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<sst xmlns="http://schemas.openxmlformats.org/spreadsheetml/2006/main" uniqueCount="60">
  <si>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</si>
  <si>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</si>
  <si>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</si>
  <si>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</si>
  <si>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</si>
  <si>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</si>
  <si>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</si>
  <si>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</si>
  <si>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</si>
  <si>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</si>
  <si>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</si>
  <si>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</si>
  <si>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</si>
  <si>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</si>
  <si>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</si>
  <si>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</si>
  <si>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</si>
  <si>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</si>
  <si>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</si>
  <si>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</si>
  <si>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</si>
  <si>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</si>
  <si>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</si>
  <si>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</si>
  <si>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</si>
  <si>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</si>
  <si>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</si>
  <si>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</si>
  <si>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</si>
  <si>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</si>
  <si>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</si>
  <si>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</si>
  <si>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МЕНЕДЖМЕНТ В ЗДРАВООХРАНЕНИИ 2-е изд., испр. и доп. Учебник для вузов</t>
  </si>
  <si>
    <t>Столяров С. А.</t>
  </si>
  <si>
    <t>Обложка</t>
  </si>
  <si>
    <t>Гриф УМО ВО</t>
  </si>
  <si>
    <t>Высшее образование</t>
  </si>
  <si>
    <t>Менеджмент</t>
  </si>
  <si>
    <t>Менеджмент в отдельных отраслях</t>
  </si>
  <si>
    <t>Необходимость разработки настоящего курса вызвано недостатком учебной литературы, отражающей применение методов менеджмента в здравоохранении. Несмотря на то, что существует большое количество хорошей учебной литературы по управленческим дисциплинам, в ней недостаточно говорится об управлении медицинскими организациями с позиций современного менеджмента, что в свою очередь отражается на результативности подготовки руководящих кадров организаций здравоохранения Российской Федерации и снижает эффективность их работы. Содержание курса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</si>
  <si>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</si>
  <si>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978-5-534-20831-3</t>
  </si>
  <si>
    <t>51.1ля73</t>
  </si>
  <si>
    <t>70*100/16</t>
  </si>
  <si>
    <t>18.04.2025</t>
  </si>
  <si>
    <t>МЕНЕДЖМЕНТ В ЗДРАВООХРАНЕНИИ 2-е изд., испр. и доп. Учебник для СПО</t>
  </si>
  <si>
    <t>Переплет</t>
  </si>
  <si>
    <t>Гриф УМО СПО</t>
  </si>
  <si>
    <t>Профессиональное образование</t>
  </si>
  <si>
    <t>Необходимость разработки настоящего курса вызвана недостатком учебной литературы, отражающей применение методов менеджмента в здравоохранении. Несмотря на то, что существует большое количество хорошей учебной литературы по управленческим дисциплинам, в ней недостаточно говорится об управлении медицинскими организациями с позиций современного менеджмента, что, в свою очередь, отражается на результативности подготовки руководящих кадров организаций здравоохранения Российской Федерации и снижает эффективность их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</si>
  <si>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978-5-534-20120-8</t>
  </si>
  <si>
    <t>51.1ля723</t>
  </si>
  <si>
    <t>31.01.2025</t>
  </si>
  <si>
    <t>ЭКОНОМИКА И УПРАВЛЕНИЕ В ЗДРАВООХРАНЕНИИ 2-е изд., испр. и доп. Учебник для вузов</t>
  </si>
  <si>
    <t>В курсе представлены материалы по экономике и управлению, необходимые будущим профессионалам сферы здравоохранения. Представлено общее введение в теорию менеджмента, рассмотрены функции управления, особенности организации хозяйственной деятельности медицинского учреждения и работы с персоналом в организациях здравоохранения.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медицинским, социально-экономическим направлениям.</t>
  </si>
  <si>
    <t>978-5-534-20833-7</t>
  </si>
  <si>
    <t>11.09.2019</t>
  </si>
  <si>
    <t>ЭКОНОМИКА И УПРАВЛЕНИЕ В ЗДРАВООХРАНЕНИИ 2-е изд., испр. и доп. Учебное пособие для СПО</t>
  </si>
  <si>
    <t>Необходимость разработки настоящего курса вызвана недостатком учебной литературы, отражающей применение методов менеджмента в здравоохранении. Несмотря на то, что существует большое количество хорошей учебной литературы по управленческим дисциплинам, в ней недостаточно говорится об управлении медицинскими организациями с позиций современного менеджмента, что в свою очередь отражается на результативности подготовки руководящих кадров организаций здравоохранения Российской Федерации и снижает эффективность их работы.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</si>
  <si>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978-5-534-20832-0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</si>
</sst>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zdravoohranenii-587352" TargetMode="External"/><Relationship Id="rId_hyperlink_2" Type="http://schemas.openxmlformats.org/officeDocument/2006/relationships/hyperlink" Target="https://urait.ru/book/menedzhment-v-zdravoohranenii-590412" TargetMode="External"/><Relationship Id="rId_hyperlink_3" Type="http://schemas.openxmlformats.org/officeDocument/2006/relationships/hyperlink" Target="https://urait.ru/book/ekonomika-i-upravlenie-v-zdravoohranenii-590013" TargetMode="External"/><Relationship Id="rId_hyperlink_4" Type="http://schemas.openxmlformats.org/officeDocument/2006/relationships/hyperlink" Target="https://urait.ru/book/ekonomika-i-upravlenie-v-zdravoohranenii-587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776</v>
      </c>
      <c r="K5" s="6" t="s">
        <v>34</v>
      </c>
      <c r="L5" s="9">
        <v>3369.0</v>
      </c>
      <c r="M5" s="9">
        <v>3709.0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</v>
      </c>
      <c r="Z5" s="6"/>
    </row>
    <row r="6" spans="1:26">
      <c r="A6" s="8">
        <v>590412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401</v>
      </c>
      <c r="K6" s="6" t="s">
        <v>46</v>
      </c>
      <c r="L6" s="9">
        <v>2089.0</v>
      </c>
      <c r="M6" s="9">
        <v>2299.0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0.606</v>
      </c>
      <c r="Z6" s="6"/>
    </row>
    <row r="7" spans="1:26">
      <c r="A7" s="8">
        <v>590013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355</v>
      </c>
      <c r="K7" s="6" t="s">
        <v>46</v>
      </c>
      <c r="L7" s="9">
        <v>1879.0</v>
      </c>
      <c r="M7" s="9">
        <v>2069.0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0.55</v>
      </c>
      <c r="Z7" s="6"/>
    </row>
    <row r="8" spans="1:26">
      <c r="A8" s="8">
        <v>587379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355</v>
      </c>
      <c r="K8" s="6" t="s">
        <v>46</v>
      </c>
      <c r="L8" s="9">
        <v>1879.0</v>
      </c>
      <c r="M8" s="9">
        <v>2069.0</v>
      </c>
      <c r="N8" s="6" t="s">
        <v>47</v>
      </c>
      <c r="O8" s="6" t="s">
        <v>46</v>
      </c>
      <c r="P8" s="6" t="s">
        <v>48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0.55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2026-04-03T15:56:39+03:00</dcterms:created>
  <dcterms:modified xsi:type="dcterms:W3CDTF">2026-04-03T15:56:39+03:00</dcterms:modified>
  <dc:title>Прайс-лист</dc:title>
  <dc:description/>
  <dc:subject/>
  <cp:keywords/>
  <cp:category/>
</cp:coreProperties>
</file>