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<sst xmlns="http://schemas.openxmlformats.org/spreadsheetml/2006/main" uniqueCount="54">
  <si>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</si>
  <si>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</si>
  <si>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</si>
  <si>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</si>
  <si>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</si>
  <si>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</si>
  <si>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</si>
  <si>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</si>
  <si>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</si>
  <si>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</si>
  <si>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</si>
  <si>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</si>
  <si>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</si>
  <si>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</si>
  <si>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</si>
  <si>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</si>
  <si>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</si>
  <si>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</si>
  <si>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</si>
  <si>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</si>
  <si>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</si>
  <si>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</si>
  <si>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</si>
  <si>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</si>
  <si>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</si>
  <si>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</si>
  <si>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</si>
  <si>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</si>
  <si>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</si>
  <si>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</si>
  <si>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</si>
  <si>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12.02.2020</t>
  </si>
  <si>
    <t>МЕТОДИКА ОБУЧЕНИЯ ИСТОРИИ. ХУДОЖЕСТВЕННОЕ СЛОВО НА УРОКАХ ИСТОРИИ. Учебник для вузов</t>
  </si>
  <si>
    <t>Сторожакова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</si>
  <si>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</si>
  <si>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</si>
  <si>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</si>
  <si>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</si>
  <si>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</si>
  <si>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работе Сторожаковой Е. В. «Методика обучения истории. Художественное слово на уроках истории» представлены классические формы уроков истории, а также уроки авторской глубинной модульной технологии. В этом контексте рассмотрены регулятивные принципы обучения истории, новая классификация средств и приемы работы с ними, традиционные и проблемные методы обучения истории, а также специальные глубинные методы модульной технологии, ориентированные на создание образа, мышление, глубинное переживание, самостоятельное действие и рефлексию учащихся. В книге также представлены новые типы уроков: урок-образ, урок мышления, урок настроения, урок самостоятельного действия и урок проповеди.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заведений.</t>
  </si>
  <si>
    <t>М.:Издательство Юрайт</t>
  </si>
  <si>
    <t>978-5-534-12440-8</t>
  </si>
  <si>
    <t>74.266.3я73</t>
  </si>
  <si>
    <t>70*100/16</t>
  </si>
  <si>
    <t>27.11.2019</t>
  </si>
  <si>
    <t>МЕТОДИКА ОБУЧЕНИЯ ИСТОРИИ. ХУДОЖЕСТВЕННЫЕ ОБРАЗЫ НА УРОКАХ ИСТОРИИ. Учебник для вузов</t>
  </si>
  <si>
    <t>Шоган В. В., Сторожакова Е. В.</t>
  </si>
  <si>
    <t>В работе представлены классические формы уроков истории, а также уроки авторской глубинной модульной технологии. В этом контексте рассмотрены регулятивные принципы обучения истории, новая классификация средств и приемы работы с ними, традиционные и проблемные методы обучения истории, а еще специальные глубинные методы модульной технологии, ориентированные на создание образа, мышление, глубинное переживание, самостоятельное действие и рефлексию учащихся. В книге также показаны новые типы уроков: урок-образ, урок мышления, урок настроения, урок самостоятельного действия и урок проповеди. Соответствует актуальным требованиям Федерального государственного образовательного стандарта высшего образования. Рекомендовано для студентов высших учебных заведений, обучающихся по гуманитарным направлениям.</t>
  </si>
  <si>
    <t>978-5-534-12481-1</t>
  </si>
  <si>
    <t>63.2я73</t>
  </si>
  <si>
    <t>23.09.2019</t>
  </si>
  <si>
    <t>МЕТОДИКА ПРЕПОДАВАНИЯ ИСТОРИИ В ШКОЛЕ 2-е изд., пер. и доп. Учебник для вузов</t>
  </si>
  <si>
    <t>В работе Шоган В. В. и Сторожаковой Е. В. «Методика преподавания истории в школе» представлены классические формы уроков истории, а также уроки авторской глубинной модульной технологии. В этом контексте рассмотрены регулятивные принципы обучения истории, новая классификация средств и приемы работы с ними, традиционные и проблемные методы обучения истории, а также специальные глубинные методы модульной технологии, ориентированные на создание образа, на мышление, на глубинное переживание, на самостоятельное действие и рефлексию учащихся. В книге также представлены новые типы уроков: урок-образ, урок мышления, урок настроения, урок самостоятельного действия и урок проповеди. Соответствует актуальным требованиям Федерального государственного образовательного стандарта высшего образования. Для студентов бакалавриата, аспирантов, преподавателей и всех интересующихся методикой преподавания истории в школе.</t>
  </si>
  <si>
    <t>978-5-534-11816-2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</si>
</sst>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hudozhestvennoe-slovo-na-urokah-istorii-587964" TargetMode="External"/><Relationship Id="rId_hyperlink_2" Type="http://schemas.openxmlformats.org/officeDocument/2006/relationships/hyperlink" Target="https://urait.ru/book/metodika-obucheniya-istorii-hudozhestvennye-obrazy-na-urokah-istorii-587963" TargetMode="External"/><Relationship Id="rId_hyperlink_3" Type="http://schemas.openxmlformats.org/officeDocument/2006/relationships/hyperlink" Target="https://urait.ru/book/metodika-prepodavaniya-istorii-v-shkole-587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305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  <row r="6" spans="1:26">
      <c r="A6" s="8">
        <v>587963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587037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433</v>
      </c>
      <c r="K7" s="6" t="s">
        <v>34</v>
      </c>
      <c r="L7" s="9">
        <v>2239.0</v>
      </c>
      <c r="M7" s="9">
        <v>2459.0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2026-04-03T19:39:25+03:00</dcterms:created>
  <dcterms:modified xsi:type="dcterms:W3CDTF">2026-04-03T19:39:25+03:00</dcterms:modified>
  <dc:title>Прайс-лист</dc:title>
  <dc:description/>
  <dc:subject/>
  <cp:keywords/>
  <cp:category/>
</cp:coreProperties>
</file>