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<sst xmlns="http://schemas.openxmlformats.org/spreadsheetml/2006/main" uniqueCount="48">
  <si>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</si>
  <si>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</si>
  <si>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</si>
  <si>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</si>
  <si>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</si>
  <si>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</si>
  <si>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</si>
  <si>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</si>
  <si>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</si>
  <si>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</si>
  <si>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</si>
  <si>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</si>
  <si>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</si>
  <si>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</si>
  <si>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</si>
  <si>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</si>
  <si>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</si>
  <si>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</si>
  <si>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</si>
  <si>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</si>
  <si>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</si>
  <si>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</si>
  <si>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</si>
  <si>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</si>
  <si>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</si>
  <si>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</si>
  <si>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</si>
  <si>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</si>
  <si>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</si>
  <si>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</si>
  <si>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</si>
  <si>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16.06.2017</t>
  </si>
  <si>
    <t>ИСТОРИЯ ЭКОНОМИКИ 2-е изд., испр. и доп. Учебник для вузов</t>
  </si>
  <si>
    <t>Страгис Ю. П.</t>
  </si>
  <si>
    <t>Переплет</t>
  </si>
  <si>
    <t>Высшее образование</t>
  </si>
  <si>
    <t>Экономические науки</t>
  </si>
  <si>
    <t>Экономическая теория, история экономики и история экономических учений</t>
  </si>
  <si>
    <t>Курс посвящен истории мировой экономики, рассматривает появление хозяйственной деятельности и ее развитие, формирование и распространение денежно-торговой экономики с I тыс. до н.э. по XV в. н. э., формирование капитализма и развитие экономики ведущих стран мира в XVI—XIX вв., а также появление транснационального капитализма в XX в.</t>
  </si>
  <si>
    <t>М.:Издательство Юрайт</t>
  </si>
  <si>
    <t>978-5-534-20716-3</t>
  </si>
  <si>
    <t>65.5я73</t>
  </si>
  <si>
    <t>70*100/16</t>
  </si>
  <si>
    <t>30.10.2024</t>
  </si>
  <si>
    <t>ЭКОНОМИЧЕСКАЯ ИСТОРИЯ ГЕРМАНИИ 2-е изд., испр. и доп. Учебник для вузов</t>
  </si>
  <si>
    <t>Обложка</t>
  </si>
  <si>
    <t>Курс посвящен истории экономики Германии, рассматривает развитие хозяйственной деятельности (сельского хозяйства и промышленности), торговли, формирование и функционирование денежной системы, кредитных учреждений, финансовой политики государства начиная с V в. по конец XX в. Для студентов высших учебных заведений, а также всех интересующихся историей экономики.</t>
  </si>
  <si>
    <t>978-5-534-20719-4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</si>
</sst>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ekonomiki-589600" TargetMode="External"/><Relationship Id="rId_hyperlink_2" Type="http://schemas.openxmlformats.org/officeDocument/2006/relationships/hyperlink" Target="https://urait.ru/book/ekonomicheskaya-istoriya-germanii-58997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589600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534</v>
      </c>
      <c r="K5" s="6" t="s">
        <v>34</v>
      </c>
      <c r="L5" s="9">
        <v>2699.0</v>
      </c>
      <c r="M5" s="9">
        <v>2969.0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0.767</v>
      </c>
      <c r="Z5" s="6"/>
    </row>
    <row r="6" spans="1:26">
      <c r="A6" s="8">
        <v>589971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102</v>
      </c>
      <c r="K6" s="6" t="s">
        <v>45</v>
      </c>
      <c r="L6" s="9">
        <v>599.0</v>
      </c>
      <c r="M6" s="9">
        <v>659.0</v>
      </c>
      <c r="N6" s="6"/>
      <c r="O6" s="6" t="s">
        <v>45</v>
      </c>
      <c r="P6" s="6" t="s">
        <v>35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 t="s">
        <v>41</v>
      </c>
      <c r="X6" s="6" t="s">
        <v>42</v>
      </c>
      <c r="Y6" s="8">
        <v>0.142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2026-04-03T15:15:07+03:00</dcterms:created>
  <dcterms:modified xsi:type="dcterms:W3CDTF">2026-04-03T15:15:07+03:00</dcterms:modified>
  <dc:title>Прайс-лист</dc:title>
  <dc:description/>
  <dc:subject/>
  <cp:keywords/>
  <cp:category/>
</cp:coreProperties>
</file>