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<sst xmlns="http://schemas.openxmlformats.org/spreadsheetml/2006/main" uniqueCount="51">
  <si>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26.12.2025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</si>
  <si>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</si>
  <si>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</si>
  <si>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</si>
  <si>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</si>
  <si>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</si>
  <si>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</si>
  <si>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</si>
  <si>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</si>
  <si>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</si>
  <si>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</si>
  <si>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</si>
  <si>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</si>
  <si>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</si>
  <si>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</si>
  <si>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</si>
  <si>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</si>
  <si>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</si>
  <si>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</si>
  <si>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</si>
  <si>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</si>
  <si>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</si>
  <si>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</si>
  <si>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</si>
  <si>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</si>
  <si>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</si>
  <si>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</si>
  <si>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</si>
  <si>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</si>
  <si>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</si>
  <si>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</si>
  <si>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26.07.2023</t>
  </si>
  <si>
    <t>КОНСТИТУЦИОННОЕ ПРАВО 9-е изд., пер. и доп. Учебник для СПО</t>
  </si>
  <si>
    <t>Стрекозов В. Г.</t>
  </si>
  <si>
    <t>Переплет</t>
  </si>
  <si>
    <t>Гриф УМО СПО</t>
  </si>
  <si>
    <t>Профессиональное образование</t>
  </si>
  <si>
    <t>Юридические науки</t>
  </si>
  <si>
    <t>Конституционное (государственное) право</t>
  </si>
  <si>
    <t>Рассмотрены нормы конституционного права, регулирующие наиболее важные и принципиальные общественные отношения, связанные с организацией основ конституционного строя, взаимоотношениями государства и личности, федеративным устройством, порядком формирования и деятельностью системы органов государственной власти и органов местного самоуправления. Учебный курс подготовлен в соответствии с программой курса «Конституционное право России», изучаемого в средних юридических учебных заведениях.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образования, обучающихся по юридическим специальностям.</t>
  </si>
  <si>
    <t>М.:Издательство Юрайт</t>
  </si>
  <si>
    <t>978-5-534-17409-0</t>
  </si>
  <si>
    <t>67.400я723</t>
  </si>
  <si>
    <t>70*100/16</t>
  </si>
  <si>
    <t>25.07.2023</t>
  </si>
  <si>
    <t>КОНСТИТУЦИОННОЕ ПРАВО РОССИИ 9-е изд., пер. и доп. Учебник для вузов</t>
  </si>
  <si>
    <t>Гриф УМО ВО</t>
  </si>
  <si>
    <t>Высшее образование</t>
  </si>
  <si>
    <t>Рассмотрены нормы конституционного права, регулирующие наиболее важные и принципиальные общественные отношения, связанные с организацией основ конституционного строя, взаимоотношениями государства и личности, федеративным устройством, порядком формирования и деятельностью системы органов государственной власти и органов местного самоуправления. Учебный курс подготовлен в соответствии с программой курса «Конституционное право России», изучаемого в высших и средних юридических учебных заведениях. Соответствует актуальным требованиям федерального государственного образовательного стандарта высшего образования. Для студентов вузов, обучающихся по юридическим направлениям и специальностям.</t>
  </si>
  <si>
    <t>978-5-534-17408-3</t>
  </si>
  <si>
    <t>67.400я73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</si>
</sst>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onstitucionnoe-pravo-560664" TargetMode="External"/><Relationship Id="rId_hyperlink_2" Type="http://schemas.openxmlformats.org/officeDocument/2006/relationships/hyperlink" Target="https://urait.ru/book/konstitucionnoe-pravo-rossii-55969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560664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282</v>
      </c>
      <c r="K5" s="6" t="s">
        <v>34</v>
      </c>
      <c r="L5" s="9">
        <v>1439.0</v>
      </c>
      <c r="M5" s="9">
        <v>1579.0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0.462</v>
      </c>
      <c r="Z5" s="6"/>
    </row>
    <row r="6" spans="1:26">
      <c r="A6" s="8">
        <v>559698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282</v>
      </c>
      <c r="K6" s="6" t="s">
        <v>34</v>
      </c>
      <c r="L6" s="9">
        <v>1439.0</v>
      </c>
      <c r="M6" s="9">
        <v>1579.0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0.462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2025-12-26T02:33:46+03:00</dcterms:created>
  <dcterms:modified xsi:type="dcterms:W3CDTF">2025-12-26T02:33:46+03:00</dcterms:modified>
  <dc:title>Прайс-лист</dc:title>
  <dc:description/>
  <dc:subject/>
  <cp:keywords/>
  <cp:category/>
</cp:coreProperties>
</file>