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<sst xmlns="http://schemas.openxmlformats.org/spreadsheetml/2006/main" uniqueCount="58">
  <si>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</si>
  <si>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</si>
  <si>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</si>
  <si>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</si>
  <si>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</si>
  <si>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</si>
  <si>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</si>
  <si>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</si>
  <si>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</si>
  <si>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</si>
  <si>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</si>
  <si>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</si>
  <si>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</si>
  <si>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</si>
  <si>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</si>
  <si>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</si>
  <si>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</si>
  <si>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</si>
  <si>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</si>
  <si>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</si>
  <si>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</si>
  <si>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</si>
  <si>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</si>
  <si>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</si>
  <si>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</si>
  <si>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</si>
  <si>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</si>
  <si>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</si>
  <si>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</si>
  <si>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</si>
  <si>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</si>
  <si>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</si>
  <si>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</si>
  <si>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</si>
  <si>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</si>
  <si>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</si>
  <si>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</si>
  <si>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</si>
  <si>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</si>
  <si>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</si>
  <si>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</si>
  <si>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</si>
  <si>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</si>
  <si>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</si>
  <si>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</si>
  <si>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</si>
  <si>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</si>
  <si>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</si>
  <si>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17.08.2016</t>
  </si>
  <si>
    <t>ИСТОРИЯ СТРАН БЛИЖНЕГО И СРЕДНЕГО ВОСТОКА ПОСЛЕ ВТОРОЙ МИРОВОЙ ВОЙНЫ. Учебник и практикум для вузов</t>
  </si>
  <si>
    <t>Лунёв С. И., Стрельцов Д. В. ; Под ред. Лунёва С.И., Стрельцова Д.В.</t>
  </si>
  <si>
    <t>В курсе представлена история стран Ближнего и Среднего Востока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Ближнего и Среднего Востока. Основное внимание уделяется внутриполитическому и социально-экономическому развитию. Соответствует действующему ФГОС высшего образования. Для обучающихся по гуманитарным направлениям.</t>
  </si>
  <si>
    <t>978-5-534-16415-2</t>
  </si>
  <si>
    <t>63.3(0)63я73</t>
  </si>
  <si>
    <t>ИСТОРИЯ СТРАН ВОСТОЧНОЙ И ЮГО-ВОСТОЧНОЙ АЗИИ ПОСЛЕ ВТОРОЙ МИРОВОЙ ВОЙНЫ. Учебник и практикум для вузов</t>
  </si>
  <si>
    <t>Лунёв С. И., Стрельцов Д. В.</t>
  </si>
  <si>
    <t>В учебнике и практикуме представлена история стран Восточной и Юго-Восточной Азии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Восточной и Юго-Восточной Азии. В учебнике основное внимание уделяется внутриполитическому и социально-экономическому развитию. Он включает и изучение культурно-цивилизационных и исторических параметров, международных отношений стран Восточной и Юго-Восточной Азии. Анализ взаимосвязи экономических, социальных, политических, исторических, внешнеполитических и культурологических измерений и применение многофакторного подхода позволяют дать комплексное знание о трансформации, об основных разнонаправленных векторах различных процессов в Восточной и Юго-Восточной Азии. В издании освещается положение стран Востока к середине 1950-х годов и рассматриваются проблемы Дальнего Востока, Юго-Восточной Азии, Центральной Азии (в которую включена Монголия, которую часто считают частью Дальнего Востока), освещается положение стран Восточной и Юго-Восточной Азии в современной мировой экономической и политической системе.</t>
  </si>
  <si>
    <t>978-5-534-16529-6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</si>
</sst>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istoriya-stran-blizhnego-i-srednego-vostoka-posle-vtoroy-mirovoy-voyny-583804" TargetMode="External"/><Relationship Id="rId_hyperlink_4" Type="http://schemas.openxmlformats.org/officeDocument/2006/relationships/hyperlink" Target="https://urait.ru/book/istoriya-stran-vostochnoy-i-yugo-vostochnoy-azii-posle-vtoroy-mirovoy-voyny-583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583804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0.411</v>
      </c>
      <c r="Z7" s="6"/>
    </row>
    <row r="8" spans="1:26">
      <c r="A8" s="8">
        <v>583803</v>
      </c>
      <c r="B8" s="6" t="s">
        <v>48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2026-02-08T17:43:55+03:00</dcterms:created>
  <dcterms:modified xsi:type="dcterms:W3CDTF">2026-02-08T17:43:55+03:00</dcterms:modified>
  <dc:title>Прайс-лист</dc:title>
  <dc:description/>
  <dc:subject/>
  <cp:keywords/>
  <cp:category/>
</cp:coreProperties>
</file>