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<sst xmlns="http://schemas.openxmlformats.org/spreadsheetml/2006/main" uniqueCount="52">
  <si>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</si>
  <si>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</si>
  <si>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</si>
  <si>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</si>
  <si>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</si>
  <si>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</si>
  <si>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</si>
  <si>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</si>
  <si>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</si>
  <si>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</si>
  <si>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</si>
  <si>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</si>
  <si>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</si>
  <si>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</si>
  <si>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</si>
  <si>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</si>
  <si>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</si>
  <si>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</si>
  <si>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</si>
  <si>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</si>
  <si>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</si>
  <si>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</si>
  <si>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</si>
  <si>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</si>
  <si>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</si>
  <si>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</si>
  <si>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</si>
  <si>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</si>
  <si>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</si>
  <si>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</si>
  <si>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</si>
  <si>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16.03.2026</t>
  </si>
  <si>
    <t>Клиническая психология в геронтологии и гериатрии. Учебник для вузов</t>
  </si>
  <si>
    <t>Кравцова Н. А., Катасонова А. В., Стрижицкая О. Ю., Болотина Н. В. ; Отв. ред. Кравцова Н. А.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</si>
  <si>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</si>
  <si>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</si>
  <si>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</si>
  <si>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</si>
  <si>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</si>
  <si>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рассматривается история становления и развития геронтопсихологии, психосоциальные аспекты старения и особенности психологических изменений людей периода поздней взрослости. Описывается феномен позитивного старения. Клинико-психологические аспекты гериатрии с позиций нейропсихологического подхода иллюстрированы диагностическим инструментарием. Проводится обзор направлений клинико-психологической и психотерапевтической помощи людям, переживающим старение. Курс предназначен для студентов, обучающихся специальности «Клиническая психология», а также для врачей общей практики, семейных врачей, социальных работников, социальных психологов.</t>
  </si>
  <si>
    <t>М.:Издательство Юрайт</t>
  </si>
  <si>
    <t>978-5-9916-1546-4</t>
  </si>
  <si>
    <t>88.44я73-1</t>
  </si>
  <si>
    <t>70*100/16</t>
  </si>
  <si>
    <t>22.09.2016</t>
  </si>
  <si>
    <t>ПСИХОЛОГИЯ РАЗВИТИЯ И ВОЗРАСТНАЯ ПСИХОЛОГИЯ 2-е изд. Учебник и практикум для вузов</t>
  </si>
  <si>
    <t>Под общ. ред. Головей Л.А.</t>
  </si>
  <si>
    <t>Педагогика, психология, социальная работа</t>
  </si>
  <si>
    <t>Психология развития и возрастная психология</t>
  </si>
  <si>
    <t>Предлагаемый учебник будет интересен всем, кто изучает и преподает курс психологии развития и возрастной психологии. Книга позволит овладеть не только теоретическими знаниями, но и методами исследования и диагностики различных сфер психической деятельности и личности применительно к каждому из периодов развития человека: от младенчества до поздней взрослости. В учебнике последовательно излагаются основные этапы развития каждой психической сферы личности на протяжении всего онтогенеза с последующим анализом их особенностей в каждом возрастном периоде. Некоторые разделы представлены впервые. Учебник снабжен методическими материалами для самостоятельных и семинарских занятий.</t>
  </si>
  <si>
    <t>978-5-534-15965-3</t>
  </si>
  <si>
    <t>88.37я73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</si>
</sst>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psihologiya-v-gerontologii-i-geriatrii-600158" TargetMode="External"/><Relationship Id="rId_hyperlink_2" Type="http://schemas.openxmlformats.org/officeDocument/2006/relationships/hyperlink" Target="https://urait.ru/book/psihologiya-razvitiya-i-vozrastnaya-psihologiya-582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</v>
      </c>
      <c r="Z5" s="6"/>
    </row>
    <row r="6" spans="1:26">
      <c r="A6" s="8">
        <v>582826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2259.0</v>
      </c>
      <c r="M6" s="9">
        <v>2479.0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2026-09-13T12:17:51+03:00</dcterms:created>
  <dcterms:modified xsi:type="dcterms:W3CDTF">2026-09-13T12:17:51+03:00</dcterms:modified>
  <dc:title>Прайс-лист</dc:title>
  <dc:description/>
  <dc:subject/>
  <cp:keywords/>
  <cp:category/>
</cp:coreProperties>
</file>