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<sst xmlns="http://schemas.openxmlformats.org/spreadsheetml/2006/main" uniqueCount="44">
  <si>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</si>
  <si>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</si>
  <si>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</si>
  <si>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</si>
  <si>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</si>
  <si>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</si>
  <si>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</si>
  <si>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</si>
  <si>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</si>
  <si>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</si>
  <si>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</si>
  <si>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</si>
  <si>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</si>
  <si>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</si>
  <si>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</si>
  <si>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</si>
  <si>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</si>
  <si>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</si>
  <si>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</si>
  <si>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</si>
  <si>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</si>
  <si>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</si>
  <si>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</si>
  <si>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</si>
  <si>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</si>
  <si>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</si>
  <si>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</si>
  <si>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</si>
  <si>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</si>
  <si>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</si>
  <si>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</si>
  <si>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18.09.2026</t>
  </si>
  <si>
    <t>Управление информационными проектами. Учебник для вузов</t>
  </si>
  <si>
    <t>Под общ. ред. Сибирской Е.В.</t>
  </si>
  <si>
    <t>Переплет</t>
  </si>
  <si>
    <t>Гриф УМО ВО</t>
  </si>
  <si>
    <t>Высшее образование</t>
  </si>
  <si>
    <t>Компьютерные и информационные науки</t>
  </si>
  <si>
    <t>Информационные системы и технологии</t>
  </si>
  <si>
    <t>Курс содержит изложение основополагающих положений, методов, инструментов и характеристик управления и программного обеспечения процесса управления ИТ-проектами и соответствует требованиям государственных образовательных стандартов, Общероссийского классификатора специальностей по образованию, Общероссийского классификатора занятий, российских и международных стандартов в сфере управления проектами. Рассмотрены жизненные циклы ИТ-проектов, гибкие методологии (Scrum, Kanban), практики DevOps, а также вопросы планирования, бюджетирования, управления требованиями, рисками, архитектурой и техническим долгом. Особое внимание уделено управлению командой, документированию, стандартизации и взаимосвязи с современными фреймворками (PMBOK , PMIstandards+).</t>
  </si>
  <si>
    <t>М.:Издательство Юрайт</t>
  </si>
  <si>
    <t>978-5-534-22390-3</t>
  </si>
  <si>
    <t xml:space="preserve"> 65.291.217я73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</si>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</sst>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pravlenie-informacionnymi-proektami-6013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601390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285</v>
      </c>
      <c r="K5" s="6" t="s">
        <v>34</v>
      </c>
      <c r="L5" s="9">
        <v>1629.0</v>
      </c>
      <c r="M5" s="9">
        <v>1789.0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0.465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2026-09-19T21:25:45+03:00</dcterms:created>
  <dcterms:modified xsi:type="dcterms:W3CDTF">2026-09-19T21:25:45+03:00</dcterms:modified>
  <dc:title>Прайс-лист</dc:title>
  <dc:description/>
  <dc:subject/>
  <cp:keywords/>
  <cp:category/>
</cp:coreProperties>
</file>