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<sst xmlns="http://schemas.openxmlformats.org/spreadsheetml/2006/main" uniqueCount="52">
  <si>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</si>
  <si>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</si>
  <si>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</si>
  <si>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</si>
  <si>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</si>
  <si>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</si>
  <si>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</si>
  <si>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</si>
  <si>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</si>
  <si>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</si>
  <si>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</si>
  <si>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</si>
  <si>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</si>
  <si>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</si>
  <si>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</si>
  <si>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</si>
  <si>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</si>
  <si>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</si>
  <si>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</si>
  <si>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</si>
  <si>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</si>
  <si>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</si>
  <si>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</si>
  <si>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</si>
  <si>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</si>
  <si>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</si>
  <si>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</si>
  <si>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</si>
  <si>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</si>
  <si>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</si>
  <si>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</si>
  <si>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</si>
  <si>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ИСТОРИЯ И МЕТОДОЛОГИЯ БЕЗОПАСНОСТИ ЖИЗНЕДЕЯТЕЛЬНОСТИ 2-е изд., пер. и доп. Учебник для вузов</t>
  </si>
  <si>
    <t>Стручева Н. Е.</t>
  </si>
  <si>
    <t>Переплет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</si>
  <si>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</si>
  <si>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</si>
  <si>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</si>
  <si>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</si>
  <si>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доступно и четко излагаются основные проблемы истории развития науки «Безопасность жизнедеятельности», раскрыто философское понимание специфики науки, дается представление о современной междисциплинарной методологии науки, принципах построения и анализа, аргументации суждений.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и аспирантов высших учебных заведений, обучающихся по направлению «Техносферная безопасность».</t>
  </si>
  <si>
    <t>М.:Издательство Юрайт</t>
  </si>
  <si>
    <t>978-5-534-12626-6</t>
  </si>
  <si>
    <t>74.266.8я73</t>
  </si>
  <si>
    <t>70*100/16</t>
  </si>
  <si>
    <t>02.07.2020</t>
  </si>
  <si>
    <t>ТЕРМИЧЕСКИЙ АНАЛИЗ 2-е изд., пер. и доп. Учебник и практикум для вузов</t>
  </si>
  <si>
    <t>Новоженов В. А., Стручева Н. Е.</t>
  </si>
  <si>
    <t>Естественные науки</t>
  </si>
  <si>
    <t>Общая химия</t>
  </si>
  <si>
    <t>В учебнике доступно описаны основы, возможности и области применения термического анализа для исследования веществ. В отдельных главах представлен материал об основных принципах, теоретических основах и экспериментальных методах термического анализа, характере получаемой информации, способах ее интерпретации. Приведены многочисленные примеры использования термического анализа для изучения характеристик материалов. Книга включает лабораторно-практические задания по курсу «Термический анализ». Для студентов, обучающихся по направлению «Химия» (бакалавриат) и специальности «Фундаментальная и прикладная химия». Может быть полезно магистрантам, аспирантам и научным работникам.</t>
  </si>
  <si>
    <t>978-5-534-12826-0</t>
  </si>
  <si>
    <t>24.46я73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</si>
</sst>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-metodologiya-bezopasnosti-zhiznedeyatelnosti-588018" TargetMode="External"/><Relationship Id="rId_hyperlink_2" Type="http://schemas.openxmlformats.org/officeDocument/2006/relationships/hyperlink" Target="https://urait.ru/book/termicheskiy-analiz-5880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198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</v>
      </c>
      <c r="Z5" s="6"/>
    </row>
    <row r="6" spans="1:26">
      <c r="A6" s="8">
        <v>588017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440</v>
      </c>
      <c r="K6" s="6" t="s">
        <v>34</v>
      </c>
      <c r="L6" s="9">
        <v>2269.0</v>
      </c>
      <c r="M6" s="9">
        <v>2499.0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2026-04-25T12:39:28+03:00</dcterms:created>
  <dcterms:modified xsi:type="dcterms:W3CDTF">2026-04-25T12:39:28+03:00</dcterms:modified>
  <dc:title>Прайс-лист</dc:title>
  <dc:description/>
  <dc:subject/>
  <cp:keywords/>
  <cp:category/>
</cp:coreProperties>
</file>