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<sst xmlns="http://schemas.openxmlformats.org/spreadsheetml/2006/main" uniqueCount="52">
  <si>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</si>
  <si>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</si>
  <si>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</si>
  <si>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</si>
  <si>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</si>
  <si>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</si>
  <si>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</si>
  <si>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</si>
  <si>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</si>
  <si>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</si>
  <si>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</si>
  <si>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</si>
  <si>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</si>
  <si>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</si>
  <si>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</si>
  <si>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</si>
  <si>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</si>
  <si>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</si>
  <si>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</si>
  <si>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</si>
  <si>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</si>
  <si>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</si>
  <si>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</si>
  <si>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</si>
  <si>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</si>
  <si>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</si>
  <si>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</si>
  <si>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</si>
  <si>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</si>
  <si>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</si>
  <si>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</si>
  <si>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02.07.2020</t>
  </si>
  <si>
    <t>ТЕРМИЧЕСКИЙ АНАЛИЗ 2-е изд., пер. и доп. Учебник и практикум для вузов</t>
  </si>
  <si>
    <t>Новоженов В. А., Стручева Н. Е.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</si>
  <si>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</si>
  <si>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</si>
  <si>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</si>
  <si>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</si>
  <si>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</si>
  <si>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доступно описаны основы, возможности и области применения термического анализа для исследования веществ. В отдельных главах представлен материал об основных принципах, теоретических основах и экспериментальных методах термического анализа, характере получаемой информации, способах ее интерпретации. Приведены многочисленные примеры использования термического анализа для изучения характеристик материалов. Книга включает лабораторно-практические задания по курсу «Термический анализ». Для студентов, обучающихся по направлению «Химия» (бакалавриат) и специальности «Фундаментальная и прикладная химия». Может быть полезно магистрантам, аспирантам и научным работникам.</t>
  </si>
  <si>
    <t>М.:Издательство Юрайт</t>
  </si>
  <si>
    <t>978-5-534-12826-0</t>
  </si>
  <si>
    <t>24.46я73</t>
  </si>
  <si>
    <t>70*100/16</t>
  </si>
  <si>
    <t>22.01.2020</t>
  </si>
  <si>
    <t>ИСТОРИЯ И МЕТОДОЛОГИЯ БЕЗОПАСНОСТИ ЖИЗНЕДЕЯТЕЛЬНОСТИ 2-е изд., пер. и доп. Учебник для вузов</t>
  </si>
  <si>
    <t>Стручева Н. Е.</t>
  </si>
  <si>
    <t>Технические науки и информационные технологии</t>
  </si>
  <si>
    <t>Безопасность жизнедеятельности. Охрана труда</t>
  </si>
  <si>
    <t>В книге доступно и четко излагаются основные проблемы истории развития науки «Безопасность жизнедеятельности», раскрыто философское понимание специфики науки, дается представление о современной междисциплинарной методологии науки, принципах построения и анализа, аргументации суждений.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аспирантов высших учебных заведений, обучающихся по направлению «Техносферная безопасность».</t>
  </si>
  <si>
    <t>978-5-534-12626-6</t>
  </si>
  <si>
    <t>74.266.8я73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</si>
</sst>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icheskiy-analiz-543222" TargetMode="External"/><Relationship Id="rId_hyperlink_2" Type="http://schemas.openxmlformats.org/officeDocument/2006/relationships/hyperlink" Target="https://urait.ru/book/istoriya-i-metodologiya-bezopasnosti-zhiznedeyatelnosti-543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543223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2024-05-18T16:55:21+03:00</dcterms:created>
  <dcterms:modified xsi:type="dcterms:W3CDTF">2024-05-18T16:55:21+03:00</dcterms:modified>
  <dc:title>Прайс-лист</dc:title>
  <dc:description/>
  <dc:subject/>
  <cp:keywords/>
  <cp:category/>
</cp:coreProperties>
</file>