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<sst xmlns="http://schemas.openxmlformats.org/spreadsheetml/2006/main" uniqueCount="50">
  <si>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</si>
  <si>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</si>
  <si>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</si>
  <si>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</si>
  <si>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</si>
  <si>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</si>
  <si>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</si>
  <si>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</si>
  <si>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</si>
  <si>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</si>
  <si>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</si>
  <si>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</si>
  <si>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</si>
  <si>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</si>
  <si>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</si>
  <si>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</si>
  <si>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</si>
  <si>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</si>
  <si>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</si>
  <si>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</si>
  <si>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</si>
  <si>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</si>
  <si>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</si>
  <si>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</si>
  <si>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</si>
  <si>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</si>
  <si>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</si>
  <si>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</si>
  <si>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</si>
  <si>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</si>
  <si>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</si>
  <si>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24.07.2024</t>
  </si>
  <si>
    <t>ОБЕСПЕЧЕНИЕ ЗАКОННОСТИ В СФЕРЕ ЦИФРОВОЙ ЭКОНОМИКИ  2-е изд., пер. и доп. Учебник для вузов</t>
  </si>
  <si>
    <t>Под ред. Бут Н.Д., Тихомирова Ю.А.</t>
  </si>
  <si>
    <t>Переплет</t>
  </si>
  <si>
    <t>Гриф УМО ВО</t>
  </si>
  <si>
    <t>Высшее образование</t>
  </si>
  <si>
    <t>Юридические науки</t>
  </si>
  <si>
    <t>Прокурорский надзор</t>
  </si>
  <si>
    <t>Предлагаемая работа отражает результаты научно-практического исследования вопросов обеспечения законности в сфере цифровой экономики. Авторами анализируются понятие цифровой экономики, вопросы правового регулирования общественных отношений в сфере цифровой экономики, раскрываются задачи, основные направления и особенности прокурорского надзора за исполнением законов в условиях цифровой экономики. Освещаются актуальные сферы экономики, наиболее подверженные влиянию цифровой трансформации: кредитно-банковская, антимонопольная, государственных и муниципальных закупок, государственной и муниципальной собственности, жилищно-коммунального хозяйства и др. Применительно к каждой сфере проведен анализ законодательных положений, нарушений, форм и методов работы, актуализирующихся в условиях цифровой экономики, наиболее оптимальных мер прокурорского реагирования.</t>
  </si>
  <si>
    <t>М.:Издательство Юрайт</t>
  </si>
  <si>
    <t>978-5-534-19684-9</t>
  </si>
  <si>
    <t>67.4я73</t>
  </si>
  <si>
    <t>70*100/16</t>
  </si>
  <si>
    <t>08.10.2024</t>
  </si>
  <si>
    <t>ЦИФРОВАЯ ЭКОНОМИКА. ОБЕСПЕЧЕНИЕ ЗАКОННОСТИ 2-е изд., пер. и доп. Учебник для СПО</t>
  </si>
  <si>
    <t>Н.Д. Бут [и др.].</t>
  </si>
  <si>
    <t>Профессиональное образование</t>
  </si>
  <si>
    <t>978-5-534-20743-9</t>
  </si>
  <si>
    <t>67.4я723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</si>
</sst>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espechenie-zakonnosti-v-sfere-cifrovoy-ekonomiki-588499" TargetMode="External"/><Relationship Id="rId_hyperlink_2" Type="http://schemas.openxmlformats.org/officeDocument/2006/relationships/hyperlink" Target="https://urait.ru/book/cifrovaya-ekonomika-obespechenie-zakonnosti-5905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257</v>
      </c>
      <c r="K5" s="6" t="s">
        <v>34</v>
      </c>
      <c r="L5" s="9">
        <v>1139.0</v>
      </c>
      <c r="M5" s="9">
        <v>1249.0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0.431</v>
      </c>
      <c r="Z5" s="6"/>
    </row>
    <row r="6" spans="1:26">
      <c r="A6" s="8">
        <v>590540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257</v>
      </c>
      <c r="K6" s="6" t="s">
        <v>34</v>
      </c>
      <c r="L6" s="9">
        <v>1139.0</v>
      </c>
      <c r="M6" s="9">
        <v>1249.0</v>
      </c>
      <c r="N6" s="6" t="s">
        <v>35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2026-07-13T13:17:43+03:00</dcterms:created>
  <dcterms:modified xsi:type="dcterms:W3CDTF">2026-07-13T13:17:43+03:00</dcterms:modified>
  <dc:title>Прайс-лист</dc:title>
  <dc:description/>
  <dc:subject/>
  <cp:keywords/>
  <cp:category/>
</cp:coreProperties>
</file>