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<sst xmlns="http://schemas.openxmlformats.org/spreadsheetml/2006/main" uniqueCount="61">
  <si>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</si>
  <si>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</si>
  <si>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</si>
  <si>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</si>
  <si>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</si>
  <si>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</si>
  <si>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</si>
  <si>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</si>
  <si>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</si>
  <si>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</si>
  <si>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</si>
  <si>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</si>
  <si>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</si>
  <si>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</si>
  <si>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</si>
  <si>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</si>
  <si>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</si>
  <si>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</si>
  <si>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</si>
  <si>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</si>
  <si>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</si>
  <si>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</si>
  <si>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</si>
  <si>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</si>
  <si>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</si>
  <si>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</si>
  <si>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</si>
  <si>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</si>
  <si>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</si>
  <si>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</si>
  <si>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</si>
  <si>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</si>
  <si>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АНГЛИЙСКИЙ ЯЗЫК В МЕЖДУНАРОДНОМ БИЗНЕСЕ. ENGLISH IN INTERNATIONAL BUSINESS ACTIVITIES 3-е изд., пер. и доп. Учебник для вузов</t>
  </si>
  <si>
    <t>Ступникова Л.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</si>
  <si>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</si>
  <si>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</si>
  <si>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</si>
  <si>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</si>
  <si>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</si>
  <si>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Настоящее учебное пособие подготовлено в соответствии с государственным образовательным стандартом высшего профессионального образования нового поколения по иностранному языку для специальности «Юриспруденция» с присвоением лицам, успешно прошедшим итоговую аттестацию, квалификации (степени) «бакалавр». Цель учебного пособия — помочь обучающимся овладеть основами англоязычного юридического дискурса в области международного бизнеса, освоить юридическую терминологию, сформировать лингвистическую, профессиональную и стратегическую компетенции. Материалы прошли апробацию при работе со студентами и слушателями различных уровней на международно-правовом факультете Всероссийской академии внешней торговли. Учебное пособие принято в качестве основного и включено в учебный план международно-правового факультета Всероссийской академии внешней торговли. Его можно использовать как на аудиторных занятиях под руководством преподавателя, так и при самостоятельном изучении юридического английского языка. Соответствует актуальным требованиям Федерального государственного образовательного стандарту высшего профессионального. Для студентов высших учебных заведений, аспирантов, преподавателей и всех интересующихся.</t>
  </si>
  <si>
    <t>М.:Издательство Юрайт</t>
  </si>
  <si>
    <t>978-5-534-11015-9</t>
  </si>
  <si>
    <t>81.2Англ-923</t>
  </si>
  <si>
    <t>70*100/16</t>
  </si>
  <si>
    <t>16.09.2019</t>
  </si>
  <si>
    <t>АНГЛИЙСКИЙ ЯЗЫК В ТОРГОВОМ ДЕЛЕ. ENGLISH IN COMMERCE 3-е изд., пер. и доп. Учебник для СПО</t>
  </si>
  <si>
    <t>Гриф УМО СПО</t>
  </si>
  <si>
    <t>Профессиональное образование</t>
  </si>
  <si>
    <t>Данное учебное пособие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пособия включены упражнения, активный словарь, ключевые термины, дополнительные материалы, которые помогут закрепить изученное.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преподавателей и всех интересующихся.</t>
  </si>
  <si>
    <t>978-5-534-12503-0</t>
  </si>
  <si>
    <t>81.2Англ-922</t>
  </si>
  <si>
    <t>14.01.2019</t>
  </si>
  <si>
    <t>АНГЛИЙСКИЙ ЯЗЫК ДЛЯ ЮРИСТОВ (LEARNING LEGAL ENGLISH) 3-е изд., испр. и доп. Учебник и практикум для вузов</t>
  </si>
  <si>
    <t>Юридические науки</t>
  </si>
  <si>
    <t>Основы государства и права. Теория государства и права</t>
  </si>
  <si>
    <t>Данный курс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курс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</t>
  </si>
  <si>
    <t>978-5-534-10358-8</t>
  </si>
  <si>
    <t>81.2Англ-923я73</t>
  </si>
  <si>
    <t>АНГЛИЙСКИЙ ЯЗЫК ДЛЯ ЮРИСТОВ (LEARNING LEGAL ENGLISH) 3-е изд., испр. и доп. Учебник и практикум для СПО</t>
  </si>
  <si>
    <t>978-5-534-10364-9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</si>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</sst>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zhdunarodnom-biznese-english-in-international-business-activities-565743" TargetMode="External"/><Relationship Id="rId_hyperlink_2" Type="http://schemas.openxmlformats.org/officeDocument/2006/relationships/hyperlink" Target="https://urait.ru/book/angliyskiy-yazyk-v-torgovom-dele-english-in-commerce-565744" TargetMode="External"/><Relationship Id="rId_hyperlink_3" Type="http://schemas.openxmlformats.org/officeDocument/2006/relationships/hyperlink" Target="https://urait.ru/book/angliyskiy-yazyk-dlya-yuristov-learning-legal-english-560229" TargetMode="External"/><Relationship Id="rId_hyperlink_4" Type="http://schemas.openxmlformats.org/officeDocument/2006/relationships/hyperlink" Target="https://urait.ru/book/angliyskiy-yazyk-dlya-yuristov-learning-legal-english-561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0.382</v>
      </c>
      <c r="Z6" s="6"/>
    </row>
    <row r="7" spans="1:26">
      <c r="A7" s="8">
        <v>560229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403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0.608</v>
      </c>
      <c r="Z7" s="6"/>
    </row>
    <row r="8" spans="1:26">
      <c r="A8" s="8">
        <v>561185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403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2025-12-15T16:05:53+03:00</dcterms:created>
  <dcterms:modified xsi:type="dcterms:W3CDTF">2025-12-15T16:05:53+03:00</dcterms:modified>
  <dc:title>Прайс-лист</dc:title>
  <dc:description/>
  <dc:subject/>
  <cp:keywords/>
  <cp:category/>
</cp:coreProperties>
</file>