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<sst xmlns="http://schemas.openxmlformats.org/spreadsheetml/2006/main" uniqueCount="49">
  <si>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</si>
  <si>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</si>
  <si>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</si>
  <si>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</si>
  <si>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</si>
  <si>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</si>
  <si>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</si>
  <si>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</si>
  <si>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</si>
  <si>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</si>
  <si>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</si>
  <si>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</si>
  <si>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</si>
  <si>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</si>
  <si>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</si>
  <si>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</si>
  <si>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</si>
  <si>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</si>
  <si>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</si>
  <si>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</si>
  <si>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</si>
  <si>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</si>
  <si>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</si>
  <si>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</si>
  <si>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</si>
  <si>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</si>
  <si>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</si>
  <si>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</si>
  <si>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</si>
  <si>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</si>
  <si>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</si>
  <si>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</si>
  <si>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ИСТОРИЯ МЕДИЦИНЫ: ИСТОРИЯ ФИЗИОЛОГИИ. Учебник для СПО</t>
  </si>
  <si>
    <t>Суботялов М. А., Суботялова А. М., Корощенко Г. А. ; Отв. ред. Суботялов М. А.</t>
  </si>
  <si>
    <t>Переплет</t>
  </si>
  <si>
    <t>Гриф УМО СПО</t>
  </si>
  <si>
    <t>Профессиональное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</si>
  <si>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</si>
  <si>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</si>
  <si>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истории развития физиологии как науки. Описаны представления об анатомии человека и работе различных органов, существовавшие у цивилизаций Древнего мира и Средневековья; становление физиологии и разделение ее на научные дисциплины в Новое и Новейшее время. Последняя часть курса посвящена актуальным проблемам современной физиологии. Курс демонстрирует вклад как отечественных, так и зарубежных ученых и исследователей.</t>
  </si>
  <si>
    <t>М.:Издательство Юрайт</t>
  </si>
  <si>
    <t>978-5-534-20370-7</t>
  </si>
  <si>
    <t>5гя723</t>
  </si>
  <si>
    <t>70*100/16</t>
  </si>
  <si>
    <t>ИСТОРИЯ ФИЗИОЛОГИИ. Учебник для вузов</t>
  </si>
  <si>
    <t>Высшее образование</t>
  </si>
  <si>
    <t>Курс «История физиологии» посвящен истории развития физиологии как науки. Описаны представления об анатомии человека и работе различных органов, существовавшие у цивилизаций Древнего мира и Средневековья; становление физиологии и разделение ее на научные дисциплины в Новое и Новейшее время. Последняя часть курса посвящена актуальным проблемам современной физиологии. Курс демонстрирует вклад как отечественных, так и зарубежных ученых и исследователей. Для студентов высших учебных заведений, обучающихся по медицинским и естественнонаучным направлениям.</t>
  </si>
  <si>
    <t>978-5-534-20369-1</t>
  </si>
  <si>
    <t>5гя73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</si>
</sst>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diciny-istoriya-fiziologii-589906" TargetMode="External"/><Relationship Id="rId_hyperlink_2" Type="http://schemas.openxmlformats.org/officeDocument/2006/relationships/hyperlink" Target="https://urait.ru/book/istoriya-fiziologii-589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589905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2026-09-13T13:32:52+03:00</dcterms:created>
  <dcterms:modified xsi:type="dcterms:W3CDTF">2026-09-13T13:32:52+03:00</dcterms:modified>
  <dc:title>Прайс-лист</dc:title>
  <dc:description/>
  <dc:subject/>
  <cp:keywords/>
  <cp:category/>
</cp:coreProperties>
</file>