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<sst xmlns="http://schemas.openxmlformats.org/spreadsheetml/2006/main" uniqueCount="43">
  <si>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</si>
  <si>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</si>
  <si>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</si>
  <si>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</si>
  <si>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</si>
  <si>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</si>
  <si>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</si>
  <si>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</si>
  <si>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</si>
  <si>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</si>
  <si>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</si>
  <si>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</si>
  <si>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</si>
  <si>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</si>
  <si>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</si>
  <si>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</si>
  <si>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</si>
  <si>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</si>
  <si>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</si>
  <si>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</si>
  <si>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</si>
  <si>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</si>
  <si>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</si>
  <si>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</si>
  <si>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</si>
  <si>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</si>
  <si>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</si>
  <si>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</si>
  <si>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</si>
  <si>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</si>
  <si>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</si>
  <si>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07.06.2024</t>
  </si>
  <si>
    <t>УПРАВЛЕНИЕ ПРОЕКТАМИ. Учебник для вузов</t>
  </si>
  <si>
    <t>, Горбашко Е. А. [и др.] ; Под ред. Горбашко Е.А.</t>
  </si>
  <si>
    <t>Переплет</t>
  </si>
  <si>
    <t>Высшее образование</t>
  </si>
  <si>
    <t>Менеджмент</t>
  </si>
  <si>
    <t>Управленческая деятельность</t>
  </si>
  <si>
    <t>В курсе рассматриваются эволюция и основные тренды в управлении проектами. Большое внимание уделено модели жизненного цикла в управлении проектами, системе поставки ценности, планированию и измерению в управлении проектами, а также информационному обеспечению этого вида деятельности. Содержание соответствует требованиям Федерального государственного образовательного стандарта высшего профессионального образования. Для студентов вузов, обучающихся по направлениям «Менеджмент», «Управление качеством», «Экономика и управление на предприятии (по отраслям)», а также студентов и преподавателей интересующихся управлением проектами.</t>
  </si>
  <si>
    <t>М.:Издательство Юрайт</t>
  </si>
  <si>
    <t>978-5-534-19021-2</t>
  </si>
  <si>
    <t>30.607я73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</si>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</sst>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proektami-5896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358</v>
      </c>
      <c r="K5" s="6" t="s">
        <v>34</v>
      </c>
      <c r="L5" s="9">
        <v>1509.0</v>
      </c>
      <c r="M5" s="9">
        <v>1659.0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2026-02-20T17:45:22+03:00</dcterms:created>
  <dcterms:modified xsi:type="dcterms:W3CDTF">2026-02-20T17:45:22+03:00</dcterms:modified>
  <dc:title>Прайс-лист</dc:title>
  <dc:description/>
  <dc:subject/>
  <cp:keywords/>
  <cp:category/>
</cp:coreProperties>
</file>