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<sst xmlns="http://schemas.openxmlformats.org/spreadsheetml/2006/main" uniqueCount="44">
  <si>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</si>
  <si>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</si>
  <si>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</si>
  <si>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</si>
  <si>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</si>
  <si>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</si>
  <si>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</si>
  <si>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</si>
  <si>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</si>
  <si>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</si>
  <si>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</si>
  <si>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</si>
  <si>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</si>
  <si>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</si>
  <si>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</si>
  <si>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</si>
  <si>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</si>
  <si>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</si>
  <si>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</si>
  <si>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</si>
  <si>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</si>
  <si>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</si>
  <si>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</si>
  <si>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</si>
  <si>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</si>
  <si>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</si>
  <si>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</si>
  <si>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</si>
  <si>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</si>
  <si>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</si>
  <si>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</si>
  <si>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31.01.2026</t>
  </si>
  <si>
    <t>Внешнеэкономическая деятельность организаций. Учебник для вузов</t>
  </si>
  <si>
    <t>М.Ф. Ткаченко [и др.]; ответственный редактор М.Ф. Ткаченко.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</si>
  <si>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</si>
  <si>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</si>
  <si>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</si>
  <si>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</si>
  <si>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</si>
  <si>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Курс содержит материалы, позволяющие изучить механизмы, методы и инструменты регулирования внешнеэкономической деятельности на всех уровнях построения внешнеэкономических связей, начиная от предприятия как основного звена ВЭД, заканчивая международными институтами, ответственными за разработку общезначимых норм права и инструментов управления внешнеэкономической деятельностью отдельных государств. Предназначен для студентов, аспирантов и преподавателей, занимающихся изучением проблем внешнеэкономической деятельности в РФ.</t>
  </si>
  <si>
    <t>М.:Издательство Юрайт</t>
  </si>
  <si>
    <t>978-5-534-21908-1</t>
  </si>
  <si>
    <t>65.59я73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</si>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</sst>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neshneekonomicheskaya-deyatelnost-organizaciy-5824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462</v>
      </c>
      <c r="K5" s="6" t="s">
        <v>34</v>
      </c>
      <c r="L5" s="9">
        <v>2369.0</v>
      </c>
      <c r="M5" s="9">
        <v>2609.0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2026-08-30T10:33:16+03:00</dcterms:created>
  <dcterms:modified xsi:type="dcterms:W3CDTF">2026-08-30T10:33:16+03:00</dcterms:modified>
  <dc:title>Прайс-лист</dc:title>
  <dc:description/>
  <dc:subject/>
  <cp:keywords/>
  <cp:category/>
</cp:coreProperties>
</file>