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<sst xmlns="http://schemas.openxmlformats.org/spreadsheetml/2006/main" uniqueCount="49">
  <si>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</si>
  <si>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</si>
  <si>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</si>
  <si>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</si>
  <si>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</si>
  <si>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</si>
  <si>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</si>
  <si>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</si>
  <si>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</si>
  <si>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</si>
  <si>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</si>
  <si>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</si>
  <si>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</si>
  <si>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</si>
  <si>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</si>
  <si>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</si>
  <si>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</si>
  <si>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</si>
  <si>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</si>
  <si>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</si>
  <si>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</si>
  <si>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</si>
  <si>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</si>
  <si>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</si>
  <si>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</si>
  <si>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</si>
  <si>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</si>
  <si>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</si>
  <si>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</si>
  <si>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</si>
  <si>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</si>
  <si>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</si>
  <si>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МЕТОДЫ ОПТИМИЗАЦИИ 3-е изд., испр. и доп. Учебник и практикум для бакалавриата и магистратуры</t>
  </si>
  <si>
    <t>Сухарев А. Г., Тимохов А. В., Федоров В. В.</t>
  </si>
  <si>
    <t>Переплет</t>
  </si>
  <si>
    <t>Гриф УМО ВО</t>
  </si>
  <si>
    <t>Бакалавр и магистр. Академический курс</t>
  </si>
  <si>
    <t>Математика и статистика</t>
  </si>
  <si>
    <t>Математика: общие работы</t>
  </si>
  <si>
    <t>Учебник написан на основе курсов лекций по оптимизации, которые на протяжении ряда лет читались авторами на факультете вычислительной математики и кибернетики Московского государственного университета им. М. В. Ломоносова. Основное внимание уделено методам минимизации функций конечного числа переменных. Издание включает задачи. В приложение вынесены все необходимые сведения из математического анализа и линейной алгебры.</t>
  </si>
  <si>
    <t>М.:Издательство Юрайт</t>
  </si>
  <si>
    <t>978-5-9916-3859-3</t>
  </si>
  <si>
    <t>22.1я73</t>
  </si>
  <si>
    <t>60*90/16</t>
  </si>
  <si>
    <t>22.06.2016</t>
  </si>
  <si>
    <t>ЧИСЛЕННЫЕ МЕТОДЫ ОПТИМИЗАЦИИ 3-е изд., испр. и доп. Учебник и практикум для вузов</t>
  </si>
  <si>
    <t>Высшее образование</t>
  </si>
  <si>
    <t>Учебник написан на основе курсов лекций по оптимизации, которые на протяжении ряда лет читались авторами на факультете вычислительной математики и кибернетики Московского государственного университета имени М. В. Ломоносова. Основное внимание уделено методам минимизации функций конечного числа переменных. Издание включает в себя теорию и численные методы решения задач оптимизации, а также примеры прикладных моделей, сводящиеся к данному типу математических задач. В приложение вынесены все необходимые сведения из математического анализа и линейной алгебры.</t>
  </si>
  <si>
    <t>978-5-534-17381-9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</si>
</sst>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optimizacii-507818" TargetMode="External"/><Relationship Id="rId_hyperlink_2" Type="http://schemas.openxmlformats.org/officeDocument/2006/relationships/hyperlink" Target="https://urait.ru/book/chislennye-metody-optimizacii-5381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507818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367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538182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1199.0</v>
      </c>
      <c r="M6" s="9">
        <v>1319.0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2024-05-05T05:49:30+03:00</dcterms:created>
  <dcterms:modified xsi:type="dcterms:W3CDTF">2024-05-05T05:49:30+03:00</dcterms:modified>
  <dc:title>Прайс-лист</dc:title>
  <dc:description/>
  <dc:subject/>
  <cp:keywords/>
  <cp:category/>
</cp:coreProperties>
</file>