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<sst xmlns="http://schemas.openxmlformats.org/spreadsheetml/2006/main" uniqueCount="51">
  <si>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</si>
  <si>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</si>
  <si>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</si>
  <si>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</si>
  <si>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</si>
  <si>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</si>
  <si>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</si>
  <si>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</si>
  <si>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</si>
  <si>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</si>
  <si>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</si>
  <si>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</si>
  <si>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</si>
  <si>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</si>
  <si>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</si>
  <si>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</si>
  <si>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</si>
  <si>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</si>
  <si>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</si>
  <si>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</si>
  <si>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</si>
  <si>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</si>
  <si>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</si>
  <si>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</si>
  <si>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</si>
  <si>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</si>
  <si>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</si>
  <si>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</si>
  <si>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</si>
  <si>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</si>
  <si>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</si>
  <si>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21.02.2018</t>
  </si>
  <si>
    <t>ИНСТИТУЦИОНАЛЬНАЯ ЭКОНОМИКА 3-е изд., испр. и доп. Учебник и практикум для вузов</t>
  </si>
  <si>
    <t>Сухарев О. С.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</si>
  <si>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</si>
  <si>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</si>
  <si>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</si>
  <si>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</si>
  <si>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</si>
  <si>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сочетает достижения российской и западной экономической мысли в рамках данной дисциплины. Содержит результаты, полученные в ходе исследований автора и его коллег, а также включает базовые понятия институциональной экономики, историю развития данного направления экономической мысли, методологические проблемы противостояния институциональной и неоклассической экономики. Интересные материалы вынесены в практикум, они позволяют сосредоточиться на проблемах функционирования институтов, требующих своего нетривиального решения.</t>
  </si>
  <si>
    <t>М.:Издательство Юрайт</t>
  </si>
  <si>
    <t>978-5-534-18957-5</t>
  </si>
  <si>
    <t>65я73</t>
  </si>
  <si>
    <t>70*100/16</t>
  </si>
  <si>
    <t>02.04.2019</t>
  </si>
  <si>
    <t>ЭКОНОМИЧЕСКАЯ ТЕОРИЯ. СОВРЕМЕННЫЕ ПРОБЛЕМЫ. Учебник для вузов</t>
  </si>
  <si>
    <t>Экономическая теория, история экономики и история экономических учений</t>
  </si>
  <si>
    <t>Настоящий учебник для вузов основан на курсе лекций, прочитанных автором аспирантам Российской таможенной академии при подготовке кандидатского минимума по разделу «Экономическая теория» специальности 08.00.05 — «Экономика и управление народным хозяйством» в период 2014—2018 гг. Содержит пять глав, ориентирующих обучающегося на самостоятельное изучение разделов экономической теории. Нацелен на развитие исследовательских умений, совершенствование проблемно-ориентированного мышления аспирантов. Учебник содержит авторские научные результаты в области институциональной теории, макроэкономического анализа. Содержание учебника соответствует актуальным требованиям Федерального государственного образовательного стандарта высшего образования. Для аспирантов, обучающихся по экономическим направлениям, а также магистрантов и докторантов. Будет полезен сложившимся экономистам-исследователям, научным работникам.</t>
  </si>
  <si>
    <t>978-5-534-10422-6</t>
  </si>
  <si>
    <t>65.01я73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</si>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</sst>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stitucionalnaya-ekonomika-583249" TargetMode="External"/><Relationship Id="rId_hyperlink_2" Type="http://schemas.openxmlformats.org/officeDocument/2006/relationships/hyperlink" Target="https://urait.ru/book/ekonomicheskaya-teoriya-sovremennye-problemy-587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456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0.673</v>
      </c>
      <c r="Z5" s="6"/>
    </row>
    <row r="6" spans="1:26">
      <c r="A6" s="8">
        <v>587181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989.0</v>
      </c>
      <c r="M6" s="9">
        <v>1089.0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0.303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2026-07-13T06:47:00+03:00</dcterms:created>
  <dcterms:modified xsi:type="dcterms:W3CDTF">2026-07-13T06:47:00+03:00</dcterms:modified>
  <dc:title>Прайс-лист</dc:title>
  <dc:description/>
  <dc:subject/>
  <cp:keywords/>
  <cp:category/>
</cp:coreProperties>
</file>