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<sst xmlns="http://schemas.openxmlformats.org/spreadsheetml/2006/main" uniqueCount="43">
  <si>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08.02.2026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</si>
  <si>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</si>
  <si>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</si>
  <si>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</si>
  <si>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</si>
  <si>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</si>
  <si>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</si>
  <si>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</si>
  <si>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</si>
  <si>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</si>
  <si>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</si>
  <si>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</si>
  <si>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</si>
  <si>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</si>
  <si>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</si>
  <si>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</si>
  <si>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</si>
  <si>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</si>
  <si>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</si>
  <si>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</si>
  <si>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</si>
  <si>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</si>
  <si>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</si>
  <si>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</si>
  <si>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</si>
  <si>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</si>
  <si>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</si>
  <si>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</si>
  <si>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</si>
  <si>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</si>
  <si>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</si>
  <si>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22.09.2020</t>
  </si>
  <si>
    <t>ОРГАНИЗАЦИЯ КОНСУЛЬТАЦИОННОЙ ДЕЯТЕЛЬНОСТИ В АГРОПРОМЫШЛЕННОМ КОМПЛЕКСЕ 2-е изд., пер. и доп. Учебник и практикум для вузов</t>
  </si>
  <si>
    <t>Под ред. Кошелева В.М.</t>
  </si>
  <si>
    <t>Переплет</t>
  </si>
  <si>
    <t>Гриф УМО ВО</t>
  </si>
  <si>
    <t>Высшее образование</t>
  </si>
  <si>
    <t>Менеджмент</t>
  </si>
  <si>
    <t>В курсе обобщен имеющийся российский и зарубежный опыт работы консультационных служб, а также результаты научных исследований и методические разработки лучших специалистов в области консультирования в аграрной сфере. Рассматриваются вопросы формирования информационно-консультационной службы для сельских товаропроизводителей, основные принципы и методы ее функционирования, управления, маркетинга услуг, финансирования, а также методы консультирования сельских товаропроизводителей по принятию рациональных управленческих решений. Практикум, включенный в издание, поможет студентам не только получить, но и закрепить практические навыки по организации информационно-консультационной деятельности. Курс подготовлен в соответствии с Федеральным государственным образовательным стандартом высшего образования последнего поколения. Для студентов аграрных вузов, обучающихся по направлениям 38.03.02 и 38.04.02 «Менеджмент», а также для руководителей органов управления агропромышленного комплекса, специалистов и преподавателей информационно-консультационной службы.</t>
  </si>
  <si>
    <t>М.:Издательство Юрайт</t>
  </si>
  <si>
    <t>978-5-534-13725-5</t>
  </si>
  <si>
    <t>65.050.2я73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</si>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</sst>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rganizaciya-konsultacionnoy-deyatelnosti-v-agropromyshlennom-komplekse-583338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583338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345</v>
      </c>
      <c r="K5" s="6" t="s">
        <v>34</v>
      </c>
      <c r="L5" s="9">
        <v>1829.0</v>
      </c>
      <c r="M5" s="9">
        <v>2009.0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0.538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2026-02-08T17:58:29+03:00</dcterms:created>
  <dcterms:modified xsi:type="dcterms:W3CDTF">2026-02-08T17:58:29+03:00</dcterms:modified>
  <dc:title>Прайс-лист</dc:title>
  <dc:description/>
  <dc:subject/>
  <cp:keywords/>
  <cp:category/>
</cp:coreProperties>
</file>