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<sst xmlns="http://schemas.openxmlformats.org/spreadsheetml/2006/main" uniqueCount="44">
  <si>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</si>
  <si>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</si>
  <si>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</si>
  <si>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</si>
  <si>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</si>
  <si>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</si>
  <si>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</si>
  <si>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</si>
  <si>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</si>
  <si>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</si>
  <si>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</si>
  <si>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</si>
  <si>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</si>
  <si>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</si>
  <si>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</si>
  <si>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</si>
  <si>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</si>
  <si>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</si>
  <si>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</si>
  <si>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</si>
  <si>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</si>
  <si>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</si>
  <si>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</si>
  <si>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</si>
  <si>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</si>
  <si>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</si>
  <si>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</si>
  <si>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</si>
  <si>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</si>
  <si>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</si>
  <si>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</si>
  <si>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30.12.2019</t>
  </si>
  <si>
    <t>МЕТОДИКА ОБУЧЕНИЯ ГЕОГРАФИИ 2-е изд., пер. и доп. Учебник и практикум для вузов</t>
  </si>
  <si>
    <t>Сухоруков В. Д., Суслов В. Г.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</si>
  <si>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</si>
  <si>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</si>
  <si>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</si>
  <si>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</si>
  <si>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</si>
  <si>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Новый учебник петербургских авторов обобщает накопленный отечественный и мировой опыт в области дидактики географии. Инновационный характер издания заключается в глубокой теоретической проработке предмета методики обучения географии и многогранности предлагаемых учебно-воспитательных подходов и технологий. Попытки соединения систематических знаний в области геодидактики с идеологией современного образования сделали оригинальным не только содержание учебника, но и его стиль, который отличается тесным переплетением современных категорий с эмпирическими конструктами в контексте текущей модернизации и традиции отечественной школы. Настоящий учебник личностно ориентирован, но также рассчитан на широкую профессиональную аудиторию.</t>
  </si>
  <si>
    <t>М.:Издательство Юрайт</t>
  </si>
  <si>
    <t>978-5-534-12439-2</t>
  </si>
  <si>
    <t>74.262.6я73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</si>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</sst>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geografii-5367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2024-06-16T03:40:59+03:00</dcterms:created>
  <dcterms:modified xsi:type="dcterms:W3CDTF">2024-06-16T03:40:59+03:00</dcterms:modified>
  <dc:title>Прайс-лист</dc:title>
  <dc:description/>
  <dc:subject/>
  <cp:keywords/>
  <cp:category/>
</cp:coreProperties>
</file>