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<sst xmlns="http://schemas.openxmlformats.org/spreadsheetml/2006/main" uniqueCount="44">
  <si>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</si>
  <si>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</si>
  <si>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</si>
  <si>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</si>
  <si>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</si>
  <si>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</si>
  <si>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</si>
  <si>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</si>
  <si>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</si>
  <si>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</si>
  <si>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</si>
  <si>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</si>
  <si>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</si>
  <si>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</si>
  <si>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</si>
  <si>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</si>
  <si>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</si>
  <si>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</si>
  <si>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</si>
  <si>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</si>
  <si>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</si>
  <si>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</si>
  <si>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</si>
  <si>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</si>
  <si>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</si>
  <si>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</si>
  <si>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</si>
  <si>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</si>
  <si>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</si>
  <si>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</si>
  <si>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</si>
  <si>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17.03.2025</t>
  </si>
  <si>
    <t>МЕТОДИКА ОБУЧЕНИЯ ГЕОГРАФИИ 3-е изд., пер. и доп. Учебник и практикум для вузов</t>
  </si>
  <si>
    <t>Сухоруков В. Д., Суслов В. Г.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</si>
  <si>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</si>
  <si>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</si>
  <si>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</si>
  <si>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</si>
  <si>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</si>
  <si>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курсе рассматриваются общие положения теории и методики обучения географии, особенности преподавания школьных курсов географии в условиях внедрения Федерального государственного образовательного стандарта. Представлен большой набор практико-ориентированных кейсов, способствующих формированию общекультурных, общепрофессиональных и профессиональных компетенций обучающихся. В приложениях содержатся нормативные документы, регламентирующие процесс обучения географии в общеобразовательных организациях, и краткий терминологический словарь.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квалификации «Академический бакалавриат» направления «Педагогическое образование» по профилю «Географическое образование», а также магистрантов, аспирантов, учителей.</t>
  </si>
  <si>
    <t>М.:Издательство Юрайт</t>
  </si>
  <si>
    <t>978-5-534-18323-8</t>
  </si>
  <si>
    <t>74.262.6я73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</si>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</sst>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geografii-5836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372</v>
      </c>
      <c r="K5" s="6" t="s">
        <v>34</v>
      </c>
      <c r="L5" s="9">
        <v>1959.0</v>
      </c>
      <c r="M5" s="9">
        <v>2149.0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2026-04-03T13:55:02+03:00</dcterms:created>
  <dcterms:modified xsi:type="dcterms:W3CDTF">2026-04-03T13:55:02+03:00</dcterms:modified>
  <dc:title>Прайс-лист</dc:title>
  <dc:description/>
  <dc:subject/>
  <cp:keywords/>
  <cp:category/>
</cp:coreProperties>
</file>