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<sst xmlns="http://schemas.openxmlformats.org/spreadsheetml/2006/main" uniqueCount="48">
  <si>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</si>
  <si>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</si>
  <si>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</si>
  <si>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</si>
  <si>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</si>
  <si>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</si>
  <si>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</si>
  <si>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</si>
  <si>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</si>
  <si>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</si>
  <si>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</si>
  <si>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</si>
  <si>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</si>
  <si>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</si>
  <si>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</si>
  <si>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</si>
  <si>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</si>
  <si>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</si>
  <si>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</si>
  <si>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</si>
  <si>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</si>
  <si>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</si>
  <si>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</si>
  <si>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</si>
  <si>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</si>
  <si>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</si>
  <si>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</si>
  <si>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</si>
  <si>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</si>
  <si>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</si>
  <si>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</si>
  <si>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</si>
  <si>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КУРС ОБЩЕЙ ЛИНГВИСТИКИ</t>
  </si>
  <si>
    <t>Соссюр Ф. ; Пер. Сухотин А. М., Под ред. Шор Р.О.</t>
  </si>
  <si>
    <t>Переплет</t>
  </si>
  <si>
    <t>Антология мысли</t>
  </si>
  <si>
    <t>Языки и литература</t>
  </si>
  <si>
    <t>Филология и литературоведение</t>
  </si>
  <si>
    <t>«Курс Общей лингвистики» Фердинанда де Соссюра — труд, определивший дальнейшее развитие языкознания XX в. и ставший манифестом нового научного направления — структурализма. Положения Соссюра в отношении различения языка и речи, синхронии и диахронии, природы языкового знака вышли за границы лингвистики и нашли применение в других науках. Настоящая книга представляет собой переиздание перевода 1933 г. и содержит ценные примечания редактора Р. О. Шор и переводчика А. М. Сухотина, расширяющие понимание основного содержания «Курса». Книга адресована лингвистам, филологам, а также всем интересующимся теорией языка.</t>
  </si>
  <si>
    <t>М.:Издательство Юрайт</t>
  </si>
  <si>
    <t>978-5-534-05835-2</t>
  </si>
  <si>
    <t>70*100/16</t>
  </si>
  <si>
    <t>25.04.2019</t>
  </si>
  <si>
    <t>ЯЗЫК. ВВЕДЕНИЕ В ИЗУЧЕНИЕ РЕЧИ</t>
  </si>
  <si>
    <t>Сепир Э. ; Пер. Сухотин А. М.</t>
  </si>
  <si>
    <t>Общее языкознание</t>
  </si>
  <si>
    <t>Классическая работа американского лингвиста и антрополога Эдуарда Сепира, посвященная структуре языка вообще: его основным элементам, фонологии, грамматике, типологии, его эволюции и взаимодействии языка с человеческим мышлением и культурой. Большой интерес представляет то обстоятельство, что автор иллюстрирует различные языковые процессы примерами из языков американских индейцев, довольно своеобразных по своему устройству. Перевод и примечания А. Сухотина. Рекомендовано лингвистам, преподавателям, студентам и аспирантам филологических факультетов вузов, а также всем интересующимся.</t>
  </si>
  <si>
    <t>978-5-534-05601-3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</si>
</sst>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lingvistiki-564393" TargetMode="External"/><Relationship Id="rId_hyperlink_2" Type="http://schemas.openxmlformats.org/officeDocument/2006/relationships/hyperlink" Target="https://urait.ru/book/yazyk-vvedenie-v-izuchenie-rechi-564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0.487</v>
      </c>
      <c r="Z5" s="6"/>
    </row>
    <row r="6" spans="1:26">
      <c r="A6" s="8">
        <v>564200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41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2025-12-06T11:42:29+03:00</dcterms:created>
  <dcterms:modified xsi:type="dcterms:W3CDTF">2025-12-06T11:42:29+03:00</dcterms:modified>
  <dc:title>Прайс-лист</dc:title>
  <dc:description/>
  <dc:subject/>
  <cp:keywords/>
  <cp:category/>
</cp:coreProperties>
</file>