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<sst xmlns="http://schemas.openxmlformats.org/spreadsheetml/2006/main" uniqueCount="51">
  <si>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</si>
  <si>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</si>
  <si>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</si>
  <si>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</si>
  <si>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</si>
  <si>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</si>
  <si>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</si>
  <si>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</si>
  <si>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</si>
  <si>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</si>
  <si>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</si>
  <si>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</si>
  <si>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</si>
  <si>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</si>
  <si>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</si>
  <si>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</si>
  <si>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</si>
  <si>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</si>
  <si>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</si>
  <si>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</si>
  <si>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</si>
  <si>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</si>
  <si>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</si>
  <si>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</si>
  <si>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</si>
  <si>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</si>
  <si>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</si>
  <si>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</si>
  <si>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</si>
  <si>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</si>
  <si>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</si>
  <si>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20.06.2019</t>
  </si>
  <si>
    <t>АНАТОМИЯ И ГИСТОЛОГИЯ СЕЛЬСКОХОЗЯЙСТВЕННЫХ ЖИВОТНЫХ 2-е изд., пер. и доп. Учебник и практикум для вузов</t>
  </si>
  <si>
    <t>Антипова Л. В., Слободяник В. С., Сулейманов С. М.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</si>
  <si>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</si>
  <si>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</si>
  <si>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</si>
  <si>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</si>
  <si>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</si>
  <si>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Курс содержит полный курс анатомии и гистологии наиболее распространенных видов сельскохозяйственных животных и птиц. Рассмотрены структурные элементы организма, клеточное строение и особенности различных тканей, системы органов, морфология домашних животных. Приведены сведения об использовании различных частей организма животного в перерабатывающей промышленности. В заключительных разделах освещены темы разведения и селекции, кормления животных, а также указаны основные методы морфологических исследований клеток, тканей и органов.</t>
  </si>
  <si>
    <t>М.:Издательство Юрайт</t>
  </si>
  <si>
    <t>978-5-534-10844-6</t>
  </si>
  <si>
    <t>45.2я73</t>
  </si>
  <si>
    <t>70*100/16</t>
  </si>
  <si>
    <t>08.07.2019</t>
  </si>
  <si>
    <t>АНАТОМИЯ И ФИЗИОЛОГИЯ СЕЛЬСКОХОЗЯЙСТВЕННЫХ ЖИВОТНЫХ 2-е изд., пер. и доп. Учебник и практикум для СПО</t>
  </si>
  <si>
    <t>Гриф УМО СПО</t>
  </si>
  <si>
    <t>Профессиональное образование</t>
  </si>
  <si>
    <t>Книга содержит полный курс анатомии и гистологии наиболее распространенных видов сельскохозяйственных животных и птиц. Рассмотрены структурные элементы организма, клеточное строение и особенности различных тканей, системы органов, морфология домашних животных. Приведены сведения об использовании различных частей организма животного в перерабатывающей промышленности. В заключительных главах освещены темы разведения и селекции, кормления животных, а также указаны основные методы морфологических исследований клеток, тканей и органов.</t>
  </si>
  <si>
    <t>978-5-534-11200-9</t>
  </si>
  <si>
    <t>45.2я723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</si>
</sst>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i-gistologiya-selskohozyaystvennyh-zhivotnyh-538077" TargetMode="External"/><Relationship Id="rId_hyperlink_2" Type="http://schemas.openxmlformats.org/officeDocument/2006/relationships/hyperlink" Target="https://urait.ru/book/anatomiya-i-fiziologiya-selskohozyaystvennyh-zhivotnyh-540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388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  <row r="6" spans="1:26">
      <c r="A6" s="8">
        <v>540925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388</v>
      </c>
      <c r="K6" s="6" t="s">
        <v>34</v>
      </c>
      <c r="L6" s="9">
        <v>1589.0</v>
      </c>
      <c r="M6" s="9">
        <v>1749.0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2024-04-19T19:12:15+03:00</dcterms:created>
  <dcterms:modified xsi:type="dcterms:W3CDTF">2024-04-19T19:12:15+03:00</dcterms:modified>
  <dc:title>Прайс-лист</dc:title>
  <dc:description/>
  <dc:subject/>
  <cp:keywords/>
  <cp:category/>
</cp:coreProperties>
</file>