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<sst xmlns="http://schemas.openxmlformats.org/spreadsheetml/2006/main" uniqueCount="49">
  <si>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</si>
  <si>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</si>
  <si>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</si>
  <si>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</si>
  <si>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</si>
  <si>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</si>
  <si>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</si>
  <si>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</si>
  <si>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</si>
  <si>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</si>
  <si>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</si>
  <si>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</si>
  <si>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</si>
  <si>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</si>
  <si>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</si>
  <si>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</si>
  <si>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</si>
  <si>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</si>
  <si>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</si>
  <si>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</si>
  <si>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</si>
  <si>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</si>
  <si>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</si>
  <si>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</si>
  <si>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</si>
  <si>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</si>
  <si>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</si>
  <si>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</si>
  <si>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</si>
  <si>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</si>
  <si>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</si>
  <si>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</si>
  <si>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ЛИТЕЙНЫЕ СПЛАВЫ НА ОСНОВЕ ТЯЖЕЛЫХ ЦВЕТНЫХ МЕТАЛЛОВ. Учебник для вузов</t>
  </si>
  <si>
    <t>Мысик Р. К., Сулицин А. В., Брусницын С. В.</t>
  </si>
  <si>
    <t>Обложка</t>
  </si>
  <si>
    <t>Высшее образование</t>
  </si>
  <si>
    <t>Технические науки</t>
  </si>
  <si>
    <t>Материаловедение</t>
  </si>
  <si>
    <t>В учебном пособии подробно рассмотриваются литейные сплавы на основе меди, никеля, кобальта, цинка. Приведен их химический состав, структура, литейные, механические и эксплуатационные свойства, область применения. Рассмотрены особенности плавки и получения фасонных отливок из литейных сплавов на основе тяжелых цветных металлов. В приложении к пособию даны справочные материалы, которые будут полезны как студентам, так и практикующим инженерно-техническим работникам.</t>
  </si>
  <si>
    <t>М.:Издательство Юрайт</t>
  </si>
  <si>
    <t>978-5-534-08444-3</t>
  </si>
  <si>
    <t>34.61+34.33я73</t>
  </si>
  <si>
    <t>70*100/16</t>
  </si>
  <si>
    <t>26.12.2022</t>
  </si>
  <si>
    <t>ЛИТЕЙНЫЕ СПЛАВЫ НА ОСНОВЕ ТЯЖЕЛЫХ ЦВЕТНЫХ МЕТАЛЛОВ. Учебник для СПО</t>
  </si>
  <si>
    <t>Гриф УМО СПО</t>
  </si>
  <si>
    <t>Профессиональное образование</t>
  </si>
  <si>
    <t>978-5-534-16010-9</t>
  </si>
  <si>
    <t>34.61+34.33я723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</si>
</sst>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ye-splavy-na-osnove-tyazhelyh-cvetnyh-metallov-563250" TargetMode="External"/><Relationship Id="rId_hyperlink_2" Type="http://schemas.openxmlformats.org/officeDocument/2006/relationships/hyperlink" Target="https://urait.ru/book/liteynye-splavy-na-osnove-tyazhelyh-cvetnyh-metallov-568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0.188</v>
      </c>
      <c r="Z5" s="6"/>
    </row>
    <row r="6" spans="1:26">
      <c r="A6" s="8">
        <v>568477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2026-02-17T13:18:55+03:00</dcterms:created>
  <dcterms:modified xsi:type="dcterms:W3CDTF">2026-02-17T13:18:55+03:00</dcterms:modified>
  <dc:title>Прайс-лист</dc:title>
  <dc:description/>
  <dc:subject/>
  <cp:keywords/>
  <cp:category/>
</cp:coreProperties>
</file>