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<sst xmlns="http://schemas.openxmlformats.org/spreadsheetml/2006/main" uniqueCount="60">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</sst>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Relationship Id="rId_hyperlink_3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589553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2909.0</v>
      </c>
      <c r="M7" s="9">
        <v>3199.0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