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<sst xmlns="http://schemas.openxmlformats.org/spreadsheetml/2006/main" uniqueCount="56">
  <si>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</si>
  <si>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</si>
  <si>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</si>
  <si>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</si>
  <si>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</si>
  <si>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</si>
  <si>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</si>
  <si>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</si>
  <si>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</si>
  <si>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</si>
  <si>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</si>
  <si>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</si>
  <si>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</si>
  <si>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</si>
  <si>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</si>
  <si>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</si>
  <si>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</si>
  <si>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</si>
  <si>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</si>
  <si>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</si>
  <si>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</si>
  <si>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</si>
  <si>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</si>
  <si>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</si>
  <si>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</si>
  <si>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</si>
  <si>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</si>
  <si>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</si>
  <si>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</si>
  <si>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</si>
  <si>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</si>
  <si>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11.03.2019</t>
  </si>
  <si>
    <t>МЕЖДУНАРОДНАЯ СТАТИСТИКА 3-е изд., пер. и доп. Учебник для вузов</t>
  </si>
  <si>
    <t>Под ред. Башкатова Б.И., Суринова А. Е.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</si>
  <si>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</si>
  <si>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</si>
  <si>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</si>
  <si>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</si>
  <si>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</si>
  <si>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Предлагаемый учебник соответствует утвержденной программе дисциплины «Международная статистика». В нем рассматриваются вопросы деятельности международных организаций в следующих областях: статистика населения, труда, национального богатства, окружающей среды, обобщающих показателей экономической деятельности на базе системы национальных счетов, эффективности экономической деятельности, государственных финансов, внешнеэкономических связей, уровня жизни населения. В каждой главе, помимо изложения теоретического материала, имеются контрольные вопросы и задания, примеры решения типовых задач и задачи для самостоятельного решения. Учебник содержит глоссарий важнейших терминов с переводом на английский язык. Для магистров, обучающихся по экономическим специальностям, аспирантов и преподавателей вузов экономического профиля и специалистов, работающих в области экономики, статистики и международных экономических отношений.</t>
  </si>
  <si>
    <t>М.:Издательство Юрайт</t>
  </si>
  <si>
    <t>978-5-534-10635-0</t>
  </si>
  <si>
    <t>65.051я73</t>
  </si>
  <si>
    <t>70*100/16</t>
  </si>
  <si>
    <t>30.01.2024</t>
  </si>
  <si>
    <t>СТАТИСТИКА 3-е изд., пер. и доп. Учебник для вузов</t>
  </si>
  <si>
    <t xml:space="preserve"> В. С. Мхитарян [и др.] ; под редакцией В. С. Мхитаряна.</t>
  </si>
  <si>
    <t>Курс содержит как описательные (дескриптивные) методы исчисления статистических показателей, так и аналитические методы организации и обработки результатов выборочных наблюдений. Рассмотрены актуальные на сегодняшний день вопросы занятости и безработицы, государственных финансов, результатов экономической деятельности и их эффективности и многие другие. Основные теоретические положения в курсе широко иллюстрированы экономическими примерами и задачами, связанными с практикой обработки статистических данных. Приведены примеры из зарубежного опыта статистического анализа. После каждой темы есть контрольные вопросы для проверки знаний.</t>
  </si>
  <si>
    <t>978-5-534-18687-1</t>
  </si>
  <si>
    <t>28.02.2018</t>
  </si>
  <si>
    <t>ЭКОНОМИЧЕСКАЯ СТАТИСТИКА В СТРАХОВАНИИ 2-е изд., пер. и доп. Учебник для вузов</t>
  </si>
  <si>
    <t>Суринов А. Е.</t>
  </si>
  <si>
    <t>Экономические науки</t>
  </si>
  <si>
    <t>Страхование. Управление рисками</t>
  </si>
  <si>
    <t>В учебнике рассматриваются вопросы использования официальной статистики для эффективной организации страхового дела. Подробно описаны существующая система сбора экономической информации о страховой деятельности и показатели, ее характеризующие. В качестве самостоятельного раздела выделена глава, посвященная отражению страхования в национальных счетах. В учебнике описаны такие сферы статистических наблюдений, как статистика предпринимательства, статистика цен, демографическая статистика, статистика труда, статистика уровня жизни населения. Издание адресовано студентам высших учебных заведений, обучающимся по социально-экономическим направлениям.</t>
  </si>
  <si>
    <t>978-5-534-05414-9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</si>
</sst>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statistika-535538" TargetMode="External"/><Relationship Id="rId_hyperlink_2" Type="http://schemas.openxmlformats.org/officeDocument/2006/relationships/hyperlink" Target="https://urait.ru/book/statistika-545381" TargetMode="External"/><Relationship Id="rId_hyperlink_3" Type="http://schemas.openxmlformats.org/officeDocument/2006/relationships/hyperlink" Target="https://urait.ru/book/ekonomicheskaya-statistika-v-strahovanii-537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  <row r="6" spans="1:26">
      <c r="A6" s="8">
        <v>545381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503</v>
      </c>
      <c r="K6" s="6" t="s">
        <v>34</v>
      </c>
      <c r="L6" s="9">
        <v>1969.0</v>
      </c>
      <c r="M6" s="9">
        <v>2169.0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0.73</v>
      </c>
      <c r="Z6" s="6"/>
    </row>
    <row r="7" spans="1:26">
      <c r="A7" s="8">
        <v>537004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276</v>
      </c>
      <c r="K7" s="6" t="s">
        <v>34</v>
      </c>
      <c r="L7" s="9">
        <v>1159.0</v>
      </c>
      <c r="M7" s="9">
        <v>1269.0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2024-05-05T02:10:46+03:00</dcterms:created>
  <dcterms:modified xsi:type="dcterms:W3CDTF">2024-05-05T02:10:46+03:00</dcterms:modified>
  <dc:title>Прайс-лист</dc:title>
  <dc:description/>
  <dc:subject/>
  <cp:keywords/>
  <cp:category/>
</cp:coreProperties>
</file>