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<sst xmlns="http://schemas.openxmlformats.org/spreadsheetml/2006/main" uniqueCount="61">
  <si>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</si>
  <si>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</si>
  <si>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</si>
  <si>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</si>
  <si>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</si>
  <si>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</si>
  <si>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</si>
  <si>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</si>
  <si>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</si>
  <si>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</si>
  <si>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</si>
  <si>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</si>
  <si>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</si>
  <si>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</si>
  <si>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</si>
  <si>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</si>
  <si>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</si>
  <si>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</si>
  <si>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</si>
  <si>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</si>
  <si>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</si>
  <si>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</si>
  <si>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</si>
  <si>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</si>
  <si>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</si>
  <si>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</si>
  <si>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</si>
  <si>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</si>
  <si>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</si>
  <si>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</si>
  <si>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</si>
  <si>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29.10.2025</t>
  </si>
  <si>
    <t>КУЛЬТУРНЫЙ ТУРИЗМ 3-е изд., испр. и доп. Учебник для вузов</t>
  </si>
  <si>
    <t>Сущинская М. Д., Валеева Е. О.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</si>
  <si>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</si>
  <si>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</si>
  <si>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</si>
  <si>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</si>
  <si>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</si>
  <si>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Курс дает системное представление о культурном туризме как значимом сегменте современной индустрии путешествий. Он охватывает ключевые аспекты культурного туризма: от теоретических основ до практических инструментов создания и продвижения культурных турпродуктов. В курсе рассмотрена роль культурного туризма в развитии туристических дестинаций и сферы туризма в целом, обобщены и систематизированы общественные и отраслевые факторы, влияющие на культурный туризм, а также уделено внимание теоретическим и методическим подходам к управлению этим видом туризма и их практическому применению. Актуальность курса подчеркивается фокусом на методах и алгоритмах разработки конкурентоспособных предложений, отвечающих интересам и запросам разных категорий туристов (включая инватуристов) и использующих современные технологии формирования впечатлений.</t>
  </si>
  <si>
    <t>М.:Издательство Юрайт</t>
  </si>
  <si>
    <t>978-5-534-19736-5</t>
  </si>
  <si>
    <t>75.81я73</t>
  </si>
  <si>
    <t>70*100/16</t>
  </si>
  <si>
    <t>19.11.2025</t>
  </si>
  <si>
    <t>Культурный туризм 3-е изд., испр. и доп. Учебник для СПО</t>
  </si>
  <si>
    <t>Гриф УМО СПО</t>
  </si>
  <si>
    <t>Профессиональное образование</t>
  </si>
  <si>
    <t>Курс посвящен тенденциям развития культурного туризма. В нем раскрываются основы теории и практики культурного туризма, его роль в развитии дестинации и туризма, обобщены и систематизированы общественные и отраслевые факторы теоретических и методических подходов к управлению культурным туризмом на разных управленческих уровнях и практики их применения.</t>
  </si>
  <si>
    <t>978-5-534-19735-8</t>
  </si>
  <si>
    <t>75.81я723</t>
  </si>
  <si>
    <t>20.01.2017</t>
  </si>
  <si>
    <t>СОЦИАЛЬНАЯ ЭКСПЕРТИЗА 2-е изд., пер. и доп. Учебник для вузов</t>
  </si>
  <si>
    <t>Сущинская М. Д., Власова Т. В.</t>
  </si>
  <si>
    <t>Обложка</t>
  </si>
  <si>
    <t>Педагогика, психология, социальная работа</t>
  </si>
  <si>
    <t>Социальная работа</t>
  </si>
  <si>
    <t>В учебном пособии изложены теоретические основы по курсу «Социальная экспертиза». В нем рассмотрены цели, задачи, прикладное назначение и методы социальной экспертизы, организационно-методические основы ее проведения, субъекты экспертных оценок, подготовка и использование полученных результатов. Материал четко систематизирован, отражает актуальные подходы к изучению предмета, написан в доступной для понимания форме. Данное пособие — хорошая база для изучения курса и подготовки к текущей и итоговой аттестации по дисциплине.</t>
  </si>
  <si>
    <t>978-5-534-11841-4</t>
  </si>
  <si>
    <t>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</si>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</sst>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yy-turizm-584898" TargetMode="External"/><Relationship Id="rId_hyperlink_2" Type="http://schemas.openxmlformats.org/officeDocument/2006/relationships/hyperlink" Target="https://urait.ru/book/kulturnyy-turizm-585273" TargetMode="External"/><Relationship Id="rId_hyperlink_3" Type="http://schemas.openxmlformats.org/officeDocument/2006/relationships/hyperlink" Target="https://urait.ru/book/socialnaya-ekspertiza-584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585273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</v>
      </c>
      <c r="Z6" s="6"/>
    </row>
    <row r="7" spans="1:26">
      <c r="A7" s="8">
        <v>584899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144</v>
      </c>
      <c r="K7" s="6" t="s">
        <v>54</v>
      </c>
      <c r="L7" s="9">
        <v>619.0</v>
      </c>
      <c r="M7" s="9">
        <v>679.0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0.153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2026-05-21T06:35:40+03:00</dcterms:created>
  <dcterms:modified xsi:type="dcterms:W3CDTF">2026-05-21T06:35:40+03:00</dcterms:modified>
  <dc:title>Прайс-лист</dc:title>
  <dc:description/>
  <dc:subject/>
  <cp:keywords/>
  <cp:category/>
</cp:coreProperties>
</file>