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<sst xmlns="http://schemas.openxmlformats.org/spreadsheetml/2006/main" uniqueCount="51">
  <si>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</si>
  <si>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</si>
  <si>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</si>
  <si>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</si>
  <si>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</si>
  <si>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</si>
  <si>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</si>
  <si>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</si>
  <si>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</si>
  <si>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</si>
  <si>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</si>
  <si>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</si>
  <si>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</si>
  <si>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</si>
  <si>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</si>
  <si>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</si>
  <si>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</si>
  <si>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</si>
  <si>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</si>
  <si>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</si>
  <si>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</si>
  <si>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</si>
  <si>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</si>
  <si>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</si>
  <si>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</si>
  <si>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</si>
  <si>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</si>
  <si>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</si>
  <si>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</si>
  <si>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</si>
  <si>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</si>
  <si>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20.07.2021</t>
  </si>
  <si>
    <t>ОБОРУДОВАНИЕ СЕТЕЙ ГАЗОРАСПРЕДЕЛЕНИЯ И ГАЗОПОТРЕБЛЕНИЯ. Учебник для вузов</t>
  </si>
  <si>
    <t>Суслов С. М., Камынина Е. Ю., Мясников А. С., Резников Д. В.</t>
  </si>
  <si>
    <t>Переплет</t>
  </si>
  <si>
    <t>Гриф УМО ВО</t>
  </si>
  <si>
    <t>Высшее образование</t>
  </si>
  <si>
    <t>Технические науки</t>
  </si>
  <si>
    <t>Строительство</t>
  </si>
  <si>
    <t>В курсе представлена необходимая и достаточная информация для формирования знаний об устройстве, конструктивных особенностях, принципах действия и основных неисправностях современного бытового и промышленного газового оборудования систем газораспределения и газопотребления, а также соответствующих умений. Соответствует актуальным требованиям федерального государственного образовательного стандарта высшего образования. Для студентов, обучающихся по специальности «Теплогазоснабжение и вентиляция», преподавателей, а также работников газораспределительных организаций, занимающихся вопросами проектирования и эксплуатации сетей газораспределения и газопотребления.</t>
  </si>
  <si>
    <t>М.:Издательство Юрайт</t>
  </si>
  <si>
    <t>978-5-534-14716-2</t>
  </si>
  <si>
    <t>38.763я73</t>
  </si>
  <si>
    <t>70*100/16</t>
  </si>
  <si>
    <t>16.09.2021</t>
  </si>
  <si>
    <t>ОБОРУДОВАНИЕ СЕТЕЙ ГАЗОРАСПРЕДЕЛЕНИЯ И ГАЗОПОТРЕБЛЕНИЯ. Учебник для СПО</t>
  </si>
  <si>
    <t>Гриф УМО СПО</t>
  </si>
  <si>
    <t>Профессиональное образование</t>
  </si>
  <si>
    <t>В курсе представлена необходимая и достаточная информация для формирования знаний об устройстве, конструктивных особенностях, принципах действия и основных неисправностях современного бытового и промышленного газового оборудования систем газораспределения и газопотребления, а также соответствующих умений.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специальности «Теплогазоснабжение и вентиляция», преподавателей, а также работников газораспределительных организаций, занимающихся вопросами проектирования и эксплуатации сетей газораспределения и газопотребления.</t>
  </si>
  <si>
    <t>978-5-534-15197-8</t>
  </si>
  <si>
    <t>38.763я723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</si>
</sst>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orudovanie-setey-gazoraspredeleniya-i-gazopotrebleniya-588819" TargetMode="External"/><Relationship Id="rId_hyperlink_2" Type="http://schemas.openxmlformats.org/officeDocument/2006/relationships/hyperlink" Target="https://urait.ru/book/oborudovanie-setey-gazoraspredeleniya-i-gazopotrebleniya-5888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220</v>
      </c>
      <c r="K5" s="6" t="s">
        <v>34</v>
      </c>
      <c r="L5" s="9">
        <v>1249.0</v>
      </c>
      <c r="M5" s="9">
        <v>1369.0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0.386</v>
      </c>
      <c r="Z5" s="6"/>
    </row>
    <row r="6" spans="1:26">
      <c r="A6" s="8">
        <v>588827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220</v>
      </c>
      <c r="K6" s="6" t="s">
        <v>34</v>
      </c>
      <c r="L6" s="9">
        <v>1249.0</v>
      </c>
      <c r="M6" s="9">
        <v>1369.0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0.386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2026-07-13T13:20:29+03:00</dcterms:created>
  <dcterms:modified xsi:type="dcterms:W3CDTF">2026-07-13T13:20:29+03:00</dcterms:modified>
  <dc:title>Прайс-лист</dc:title>
  <dc:description/>
  <dc:subject/>
  <cp:keywords/>
  <cp:category/>
</cp:coreProperties>
</file>