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<sst xmlns="http://schemas.openxmlformats.org/spreadsheetml/2006/main" uniqueCount="52">
  <si>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</si>
  <si>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</si>
  <si>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</si>
  <si>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</si>
  <si>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</si>
  <si>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</si>
  <si>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</si>
  <si>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</si>
  <si>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</si>
  <si>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</si>
  <si>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</si>
  <si>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</si>
  <si>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</si>
  <si>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</si>
  <si>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</si>
  <si>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</si>
  <si>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</si>
  <si>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</si>
  <si>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</si>
  <si>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</si>
  <si>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</si>
  <si>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</si>
  <si>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</si>
  <si>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</si>
  <si>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</si>
  <si>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</si>
  <si>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</si>
  <si>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</si>
  <si>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</si>
  <si>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</si>
  <si>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</si>
  <si>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</si>
  <si>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МЕТОДИКА ОБУЧЕНИЯ ГЕОГРАФИИ 3-е изд., пер. и доп. Учебник и практикум для вузов</t>
  </si>
  <si>
    <t>Сухоруков В. Д., Суслов В.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</si>
  <si>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</si>
  <si>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</si>
  <si>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</si>
  <si>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</si>
  <si>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</si>
  <si>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общие положения теории и методики обучения географии, особенности преподавания школьных курсов географии в условиях внедрения Федерального государственного образовательного стандарта. Представлен большой набор практико-ориентированных кейсов, способствующих формированию общекультурных, общепрофессиональных и профессиональных компетенций обучающихся. В приложениях содержатся нормативные документы, регламентирующие процесс обучения географии в общеобразовательных организациях, и краткий терминологический словарь.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квалификации «Академический бакалавриат» направления «Педагогическое образование» по профилю «Географическое образование», а также магистрантов, аспирантов, учителей.</t>
  </si>
  <si>
    <t>М.:Издательство Юрайт</t>
  </si>
  <si>
    <t>978-5-534-18323-8</t>
  </si>
  <si>
    <t>74.262.6я73</t>
  </si>
  <si>
    <t>70*100/16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</si>
  <si>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</si>
  <si>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</si>
  <si>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</si>
  <si>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</si>
  <si>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</si>
  <si>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</si>
  <si>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978-5-534-17534-9</t>
  </si>
  <si>
    <t>74+26.8я73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</si>
</sst>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610" TargetMode="External"/><Relationship Id="rId_hyperlink_2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588833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