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<sst xmlns="http://schemas.openxmlformats.org/spreadsheetml/2006/main" uniqueCount="50">
  <si>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</si>
  <si>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</si>
  <si>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</si>
  <si>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</si>
  <si>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</si>
  <si>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</si>
  <si>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</si>
  <si>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</si>
  <si>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</si>
  <si>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</si>
  <si>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</si>
  <si>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</si>
  <si>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</si>
  <si>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</si>
  <si>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</si>
  <si>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</si>
  <si>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</si>
  <si>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</si>
  <si>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</si>
  <si>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</si>
  <si>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</si>
  <si>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</si>
  <si>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</si>
  <si>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</si>
  <si>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</si>
  <si>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</si>
  <si>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</si>
  <si>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</si>
  <si>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</si>
  <si>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</si>
  <si>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</si>
  <si>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04.04.2017</t>
  </si>
  <si>
    <t>ТЕОРЕТИЧЕСКИЕ ОСНОВЫ НАЧАЛЬНОГО КУРСА МАТЕМАТИКИ С МЕТОДИКОЙ ПРЕПОДАВАНИЯ 2-е изд., испр. и доп. Учебное пособие для СПО</t>
  </si>
  <si>
    <t>Ястребов А. В., Суслова И. В., Корикова Т. М.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</si>
  <si>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</si>
  <si>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</si>
  <si>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</si>
  <si>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</si>
  <si>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Методика преподавания отдельных предметов</t>
  </si>
  <si>
    <t>Настоящее учебное пособие посвящено методике изучения теорем. В нем представлены рекомендации по изучению и доказательству наиболее значимых теорем курса математики. Книга содержит также приложения, которые представляют собой справочные материалы, включающие общепринятые термины, общие теоретические положения и минимальный набор основных примеров, иллюстрирующих их.</t>
  </si>
  <si>
    <t>М.:Издательство Юрайт</t>
  </si>
  <si>
    <t>978-5-534-11012-8</t>
  </si>
  <si>
    <t>74.262.21я723</t>
  </si>
  <si>
    <t>60*90/16</t>
  </si>
  <si>
    <t>06.04.2017</t>
  </si>
  <si>
    <t>МЕТОДИКА ПРЕПОДАВАНИЯ МАТЕМАТИКИ: ТЕОРЕМЫ И СПРАВОЧНЫЕ МАТЕРИАЛЫ 2-е изд., испр. и доп. Учебное пособие для вузов</t>
  </si>
  <si>
    <t>Гриф УМО ВО</t>
  </si>
  <si>
    <t>Высшее образование</t>
  </si>
  <si>
    <t>978-5-534-08685-0</t>
  </si>
  <si>
    <t>74.262.21я73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</si>
</sst>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ie-osnovy-nachalnogo-kursa-matematiki-s-metodikoy-prepodavaniya-539288" TargetMode="External"/><Relationship Id="rId_hyperlink_2" Type="http://schemas.openxmlformats.org/officeDocument/2006/relationships/hyperlink" Target="https://urait.ru/book/metodika-prepodavaniya-matematiki-teoremy-i-spravochnye-materialy-5381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0.288</v>
      </c>
      <c r="Z5" s="6"/>
    </row>
    <row r="6" spans="1:26">
      <c r="A6" s="8">
        <v>538173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2024-05-01T06:50:16+03:00</dcterms:created>
  <dcterms:modified xsi:type="dcterms:W3CDTF">2024-05-01T06:50:16+03:00</dcterms:modified>
  <dc:title>Прайс-лист</dc:title>
  <dc:description/>
  <dc:subject/>
  <cp:keywords/>
  <cp:category/>
</cp:coreProperties>
</file>