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<sst xmlns="http://schemas.openxmlformats.org/spreadsheetml/2006/main" uniqueCount="61">
  <si>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</si>
  <si>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</si>
  <si>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</si>
  <si>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</si>
  <si>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</si>
  <si>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</si>
  <si>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</si>
  <si>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</si>
  <si>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</si>
  <si>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</si>
  <si>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</si>
  <si>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</si>
  <si>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</si>
  <si>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</si>
  <si>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</si>
  <si>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</si>
  <si>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</si>
  <si>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</si>
  <si>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</si>
  <si>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</si>
  <si>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</si>
  <si>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</si>
  <si>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</si>
  <si>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</si>
  <si>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</si>
  <si>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</si>
  <si>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</si>
  <si>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</si>
  <si>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</si>
  <si>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</si>
  <si>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</si>
  <si>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19.05.2024</t>
  </si>
  <si>
    <t>ДИФРАКЦИОННЫЙ СТРУКТУРНЫЙ АНАЛИЗ 3-е изд., пер. и доп. Учебник для вузов</t>
  </si>
  <si>
    <t>Суворов Э. В.</t>
  </si>
  <si>
    <t>Переплет</t>
  </si>
  <si>
    <t>Гриф УМО ВО</t>
  </si>
  <si>
    <t>Высшее образование</t>
  </si>
  <si>
    <t>Естественные науки</t>
  </si>
  <si>
    <t>Прикладная и экспериментальная физика</t>
  </si>
  <si>
    <t>В курсе рассмотрены физические основы кристаллографии, основы теории дифракции на трехмерной решетке (подход Лауэ), методы получения рентгеновского излучения и его основные свойства, основные направления структурного анализа, физические основы динамической теории рассеяния, интегральные методы анализа формы дифракционной линии, методы рентгеновской топографии, рассеяние под малыми углами. В каждую тему включены примеры решения типовых задач по изучаемой теме, приведены контрольные вопросы и задания, задачи для самостоятельной работы, а также рекомендуемая литература. В конце курса помещен ряд приложений, в которых приведены сведения, необходимые для успешного овладения изучаемой дисциплиной.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и естественнонаучным направлениям.</t>
  </si>
  <si>
    <t>М.:Издательство Юрайт</t>
  </si>
  <si>
    <t>978-5-534-17203-4</t>
  </si>
  <si>
    <t>22.343.4я73</t>
  </si>
  <si>
    <t>70*100/16</t>
  </si>
  <si>
    <t>ДИФРАКЦИОННЫЙ СТРУКТУРНЫЙ АНАЛИЗ 3-е изд., пер. и доп. Учебник для СПО</t>
  </si>
  <si>
    <t>Гриф УМО СПО</t>
  </si>
  <si>
    <t>Профессиональное образование</t>
  </si>
  <si>
    <t>В курсе рассмотрены физические основы кристаллографии, основы теории дифракции на трехмерной решетке (подход Лауэ), методы получения рентгеновского излучения и его основные свойства, основные направления структурного анализа, физические основы динамической теории рассеяния, интегральные методы анализа формы дифракционной линии, методы рентгеновской топографии, рассеяние под малыми углами.</t>
  </si>
  <si>
    <t>978-5-534-17188-4</t>
  </si>
  <si>
    <t>22.343.4я723</t>
  </si>
  <si>
    <t>12.04.2018</t>
  </si>
  <si>
    <t>МАТЕРИАЛОВЕДЕНИЕ: МЕТОДЫ ИССЛЕДОВАНИЯ СТРУКТУРЫ И СОСТАВА МАТЕРИАЛОВ 2-е изд., пер. и доп. Учебник для вузов</t>
  </si>
  <si>
    <t>Технические науки</t>
  </si>
  <si>
    <t>Материаловедение</t>
  </si>
  <si>
    <t>С конца прошлого столетия широкое распространение в целом ряде направлений новой техники получили принципиально новые материалы, такие как нанокристаллы, квазикристаллы, фуллерены, магнитные кристаллы с особыми свойствами и др. Изучение их структуры и свойств требует привлечения комплекса разнообразных физических методов исследования, взаимно дополняющих друг друга. Большинство известных в настоящее время экспериментальных методов исследования структуры материалов основано на взаимодействии излучений разной природы с исследуемыми материалами и последующим анализом картин рассеяния. Предлагаемое учебное пособие посвящено дифракционным методам исследования структуры и состава материалов. Необходимость настоящего издания обусловлена прежде всего тем, что учебные пособия по этому направлению в отечественной литературе практически отсутствуют.</t>
  </si>
  <si>
    <t>978-5-534-06011-9</t>
  </si>
  <si>
    <t>30.3я73</t>
  </si>
  <si>
    <t>30.12.2022</t>
  </si>
  <si>
    <t>МАТЕРИАЛОВЕДЕНИЕ: МЕТОДЫ ИССЛЕДОВАНИЯ СТРУКТУРЫ И СОСТАВА МАТЕРИАЛОВ 2-е изд., пер. и доп. Учебник для СПО</t>
  </si>
  <si>
    <t>978-5-534-16041-3</t>
  </si>
  <si>
    <t>30.3я723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</si>
</sst>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frakcionnyy-strukturnyy-analiz-587104" TargetMode="External"/><Relationship Id="rId_hyperlink_2" Type="http://schemas.openxmlformats.org/officeDocument/2006/relationships/hyperlink" Target="https://urait.ru/book/difrakcionnyy-strukturnyy-analiz-587105" TargetMode="External"/><Relationship Id="rId_hyperlink_3" Type="http://schemas.openxmlformats.org/officeDocument/2006/relationships/hyperlink" Target="https://urait.ru/book/materialovedenie-metody-issledovaniya-struktury-i-sostava-materialov-585553" TargetMode="External"/><Relationship Id="rId_hyperlink_4" Type="http://schemas.openxmlformats.org/officeDocument/2006/relationships/hyperlink" Target="https://urait.ru/book/materialovedenie-metody-issledovaniya-struktury-i-sostava-materialov-5892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342</v>
      </c>
      <c r="K5" s="6" t="s">
        <v>34</v>
      </c>
      <c r="L5" s="9">
        <v>1449.0</v>
      </c>
      <c r="M5" s="9">
        <v>1589.0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0.534</v>
      </c>
      <c r="Z5" s="6"/>
    </row>
    <row r="6" spans="1:26">
      <c r="A6" s="8">
        <v>587105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342</v>
      </c>
      <c r="K6" s="6" t="s">
        <v>34</v>
      </c>
      <c r="L6" s="9">
        <v>1449.0</v>
      </c>
      <c r="M6" s="9">
        <v>1589.0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0.534</v>
      </c>
      <c r="Z6" s="6"/>
    </row>
    <row r="7" spans="1:26">
      <c r="A7" s="8">
        <v>585553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180</v>
      </c>
      <c r="K7" s="6" t="s">
        <v>34</v>
      </c>
      <c r="L7" s="9">
        <v>849.0</v>
      </c>
      <c r="M7" s="9">
        <v>929.0</v>
      </c>
      <c r="N7" s="6" t="s">
        <v>35</v>
      </c>
      <c r="O7" s="6" t="s">
        <v>34</v>
      </c>
      <c r="P7" s="6" t="s">
        <v>36</v>
      </c>
      <c r="Q7" s="6" t="s">
        <v>52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0.338</v>
      </c>
      <c r="Z7" s="6"/>
    </row>
    <row r="8" spans="1:26">
      <c r="A8" s="8">
        <v>589228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180</v>
      </c>
      <c r="K8" s="6" t="s">
        <v>34</v>
      </c>
      <c r="L8" s="9">
        <v>849.0</v>
      </c>
      <c r="M8" s="9">
        <v>929.0</v>
      </c>
      <c r="N8" s="6" t="s">
        <v>45</v>
      </c>
      <c r="O8" s="6" t="s">
        <v>34</v>
      </c>
      <c r="P8" s="6" t="s">
        <v>46</v>
      </c>
      <c r="Q8" s="6" t="s">
        <v>52</v>
      </c>
      <c r="R8" s="6" t="s">
        <v>53</v>
      </c>
      <c r="S8" s="6" t="s">
        <v>54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0.338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2026-06-04T15:38:37+03:00</dcterms:created>
  <dcterms:modified xsi:type="dcterms:W3CDTF">2026-06-04T15:38:37+03:00</dcterms:modified>
  <dc:title>Прайс-лист</dc:title>
  <dc:description/>
  <dc:subject/>
  <cp:keywords/>
  <cp:category/>
</cp:coreProperties>
</file>