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<sst xmlns="http://schemas.openxmlformats.org/spreadsheetml/2006/main" uniqueCount="54">
  <si>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</si>
  <si>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</si>
  <si>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</si>
  <si>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</si>
  <si>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</si>
  <si>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</si>
  <si>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</si>
  <si>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</si>
  <si>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</si>
  <si>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</si>
  <si>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</si>
  <si>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</si>
  <si>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</si>
  <si>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</si>
  <si>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</si>
  <si>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</si>
  <si>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</si>
  <si>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</si>
  <si>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</si>
  <si>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</si>
  <si>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</si>
  <si>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</si>
  <si>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</si>
  <si>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</si>
  <si>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</si>
  <si>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</si>
  <si>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</si>
  <si>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</si>
  <si>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</si>
  <si>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</si>
  <si>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</si>
  <si>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</si>
  <si>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ТЕОРИЯ И МЕТОДИКА ОБУЧЕНИЯ БЕЗОПАСНОСТИ ЖИЗНЕДЕЯТЕЛЬНОСТИ 2-е изд., пер. и доп. Учебник для вузов</t>
  </si>
  <si>
    <t>Суворова Г. М., Горичева В. Д. ; Отв. ред. Суворова Г.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</si>
  <si>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</si>
  <si>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</si>
  <si>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</si>
  <si>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</si>
  <si>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</si>
  <si>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настоящей работе представлен комплекс учебно-методических материалов, предусмотренных программой темы лекционного курса, практические занятия и методические разработки. Изложены общие теоретические и методические идеи и положения по преподаванию дисциплины «Теория и методика обучения безопасности жизнедеятельности», содержатся рекомендации по изучению тем и отдельных вопросов курса, включен комплекс дидактических игр, нетрадиционных форм и методов обучения безопасности жизнедеятельности, словарь терминов, библиографический список, приложения. В учебно-методическом комплексе изложены требования к изучению безопасности жизнедеятельности, приведен перечень заданий к контрольным работам, тестовый контроль, задания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педагогических вузов, преподавателей, методистов и учителей курса «Основы безопасности жизнедеятельности».</t>
  </si>
  <si>
    <t>М.:Издательство Юрайт</t>
  </si>
  <si>
    <t>978-5-534-13913-6</t>
  </si>
  <si>
    <t>74я73</t>
  </si>
  <si>
    <t>70*100/16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</si>
  <si>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</si>
  <si>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</si>
  <si>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Отв. ред. Суворова Г. М.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</si>
  <si>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</si>
  <si>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</si>
  <si>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</si>
  <si>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</si>
  <si>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</si>
  <si>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978-5-534-11265-8</t>
  </si>
  <si>
    <t>77.56я723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</si>
</sst>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bezopasnosti-zhiznedeyatelnosti-544030" TargetMode="External"/><Relationship Id="rId_hyperlink_2" Type="http://schemas.openxmlformats.org/officeDocument/2006/relationships/hyperlink" Target="https://urait.ru/book/tehnologiya-i-organizaciya-soprovozhdeniya-turistov-obespechenie-bezopasnosti-542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542520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2024-05-21T20:42:09+03:00</dcterms:created>
  <dcterms:modified xsi:type="dcterms:W3CDTF">2024-05-21T20:42:09+03:00</dcterms:modified>
  <dc:title>Прайс-лист</dc:title>
  <dc:description/>
  <dc:subject/>
  <cp:keywords/>
  <cp:category/>
</cp:coreProperties>
</file>