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<sst xmlns="http://schemas.openxmlformats.org/spreadsheetml/2006/main" uniqueCount="44">
  <si>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</si>
  <si>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</si>
  <si>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</si>
  <si>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</si>
  <si>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</si>
  <si>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</si>
  <si>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</si>
  <si>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</si>
  <si>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</si>
  <si>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</si>
  <si>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</si>
  <si>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</si>
  <si>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</si>
  <si>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</si>
  <si>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</si>
  <si>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</si>
  <si>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</si>
  <si>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</si>
  <si>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</si>
  <si>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</si>
  <si>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</si>
  <si>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</si>
  <si>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</si>
  <si>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</si>
  <si>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</si>
  <si>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</si>
  <si>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</si>
  <si>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</si>
  <si>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</si>
  <si>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</si>
  <si>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</si>
  <si>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07.08.2017</t>
  </si>
  <si>
    <t>ПРИКЛАДНАЯ МАТЕМАТИКА: ТЕХНОЛОГИИ ПРИМЕНЕНИЯ 2-е изд., испр. и доп. Учебное пособие для вузов</t>
  </si>
  <si>
    <t>Воронов М. В., Пименов В. И., Суздалов Е. Г.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</si>
  <si>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</si>
  <si>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</si>
  <si>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</si>
  <si>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</si>
  <si>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</si>
  <si>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Прикладная математика связана с изучением методов и средств решения широкого круга практических задач математическими методами. При этом основная масса литературы по прикладной математике построена от метода. Особенность же данной книги в том, что при изложении материала авторы шли от проблем и задач, встречающихся при обработке результатов эксперимента, к математическим методам. В учебном пособии изложены основы вычислительной математики, основы теории эксперимента и проблемы статистической обработки получаемых в ходе эксперимента данных, показана схема полной статистической обработки наблюдений, а также представлено моделирование оптимизационных задач и даны методы их решения.</t>
  </si>
  <si>
    <t>М.:Издательство Юрайт</t>
  </si>
  <si>
    <t>978-5-534-04534-5</t>
  </si>
  <si>
    <t>22.1я73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</si>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</sst>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ikladnaya-matematika-tehnologii-primeneniya-5387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376</v>
      </c>
      <c r="K5" s="6" t="s">
        <v>34</v>
      </c>
      <c r="L5" s="9">
        <v>1219.0</v>
      </c>
      <c r="M5" s="9">
        <v>1339.0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2024-05-03T14:03:45+03:00</dcterms:created>
  <dcterms:modified xsi:type="dcterms:W3CDTF">2024-05-03T14:03:45+03:00</dcterms:modified>
  <dc:title>Прайс-лист</dc:title>
  <dc:description/>
  <dc:subject/>
  <cp:keywords/>
  <cp:category/>
</cp:coreProperties>
</file>