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<sst xmlns="http://schemas.openxmlformats.org/spreadsheetml/2006/main" uniqueCount="53">
  <si>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</si>
  <si>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</si>
  <si>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</si>
  <si>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</si>
  <si>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</si>
  <si>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</si>
  <si>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</si>
  <si>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</si>
  <si>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</si>
  <si>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</si>
  <si>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</si>
  <si>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</si>
  <si>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</si>
  <si>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</si>
  <si>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</si>
  <si>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</si>
  <si>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</si>
  <si>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</si>
  <si>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</si>
  <si>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</si>
  <si>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</si>
  <si>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</si>
  <si>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</si>
  <si>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</si>
  <si>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</si>
  <si>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</si>
  <si>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</si>
  <si>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</si>
  <si>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</si>
  <si>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</si>
  <si>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</si>
  <si>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08.09.2024</t>
  </si>
  <si>
    <t>УГОЛОВНОЕ ПРАВО. ОБЩАЯ ЧАСТЬ 12-е изд., пер. и доп. Учебник для вузов</t>
  </si>
  <si>
    <t xml:space="preserve"> В. В. Сверчков.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</si>
  <si>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</si>
  <si>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</si>
  <si>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</si>
  <si>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</si>
  <si>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</si>
  <si>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Содержание книги позволяет сформировать у обучаемого системное и комплексное представление об основных положениях Общей части уголовного права Российской Федерации в связи с Особенной частью уголовного права и другими отраслями знаний, проследить динамику развития уголовного законодательства и прогнозировать пути его совершенствования, способствует обоснованному применению уголовно-правовых норм. Соответствует актуальным требованиям федерального государственного образовательного стандарта высшего образования. Нормативные и интерпретационные правовые акты учтены по состоянию на 8 августа 2024 г. Для студентов высших учебных заведений, обучающихся по юридическим направлениям и специальностям, а также для аспирантов и преподавателей юридических вузов/факультетов, сотрудников правоохранительных органов и других правоприменителей.</t>
  </si>
  <si>
    <t>М.:Издательство Юрайт</t>
  </si>
  <si>
    <t>978-5-534-20220-5</t>
  </si>
  <si>
    <t>67.408я73</t>
  </si>
  <si>
    <t>70*100/16</t>
  </si>
  <si>
    <t>30.07.2019</t>
  </si>
  <si>
    <t>УГОЛОВНОЕ ПРАВО. ОБЩАЯ ЧАСТЬ. УЧЕБНО-МЕТОДИЧЕСКИЙ КОМПЛЕКС. Учебник для вузов</t>
  </si>
  <si>
    <t>Сверчков В. В.</t>
  </si>
  <si>
    <t>Обложка</t>
  </si>
  <si>
    <t>Учебно-методический комплекс содержит основные положения курса Общей части уголовного права Российской Федерации, которые отражены в соответствующих разделах и заданиях для текущего контроля знаний, а также в предложенных автором казусах следственно-судебной практики, тестовых заданиях. Системное изложение учебного материала позволяет сформировать у обучаемого комплексное восприятие основных положений Общей и Особенной частей уголовного права Российской Федерации в связи с другими отраслями знаний, упрощает применение уголовно-правовых норм в следственно-судебной практике, даёт возможность проследить динамику развития уголовного законодательства и прогнозировать пути его совершенствования. Использование при подготовке учебно-методического комплекса широкого круга правовых актов, статистических сведений, а также материалов следственно-судебной практики способствует расширению базовых знаний уголовного права и смежных отраслей права. Представленные в книге положения соответствуют требованиям федерального государственного образовательного стандарта высшего образования по специальности «Юриспруденция». Нормативные и интерпретационные правовые акты учтены по состоянию на 18 июля 2019 года. Издание предназначено для студентов, курсантов, слушателей высших учебных заведений, обучающихся по юридическим направлениям и специальностям, а также для аспирантов и преподавателей юридических вузов и факультетов, сотрудников правоохранительных органов.</t>
  </si>
  <si>
    <t>978-5-534-11726-4</t>
  </si>
  <si>
    <t>УГОЛОВНОЕ ПРАВО. ОСОБЕННАЯ ЧАСТЬ 12-е изд., пер. и доп. Учебник для вузов</t>
  </si>
  <si>
    <t>Содержание книги позволяет сформировать у обучаемого системное и комплексное представление об основных положениях Особенной части уголовного права Российской Федерации в связи с Общей частью уголовного права и другими отраслями знаний, проследить динамику развития уголовного законодательства и прогнозировать пути его совершенствования, способствует обоснованному применению уголовно-правовых норм. Соответствует актуальным требованиям федерального государственного образовательного стандарта высшего образования. Нормативные и интерпретационные правовые акты учтены по состоянию на 8 августа 2024 г. Для студентов высших учебных заведений, обучающихся по юридическим направлениям и специальностям, а также для аспирантов и преподавателей юридических вузов/факультетов, сотрудников правоохранительных органов и других правоприменителей.</t>
  </si>
  <si>
    <t>978-5-534-20221-2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</si>
</sst>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57818" TargetMode="External"/><Relationship Id="rId_hyperlink_2" Type="http://schemas.openxmlformats.org/officeDocument/2006/relationships/hyperlink" Target="https://urait.ru/book/ugolovnoe-pravo-obschaya-chast-uchebno-metodicheskiy-kompleks-566527" TargetMode="External"/><Relationship Id="rId_hyperlink_3" Type="http://schemas.openxmlformats.org/officeDocument/2006/relationships/hyperlink" Target="https://urait.ru/book/ugolovnoe-pravo-osobennaya-chast-557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  <row r="6" spans="1:26">
      <c r="A6" s="8">
        <v>566527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649</v>
      </c>
      <c r="K6" s="6" t="s">
        <v>47</v>
      </c>
      <c r="L6" s="9">
        <v>2659.0</v>
      </c>
      <c r="M6" s="9">
        <v>2919.0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0.798</v>
      </c>
      <c r="Z6" s="6"/>
    </row>
    <row r="7" spans="1:26">
      <c r="A7" s="8">
        <v>557819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421</v>
      </c>
      <c r="K7" s="6" t="s">
        <v>34</v>
      </c>
      <c r="L7" s="9">
        <v>2039.0</v>
      </c>
      <c r="M7" s="9">
        <v>2239.0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2026-01-18T14:44:29+03:00</dcterms:created>
  <dcterms:modified xsi:type="dcterms:W3CDTF">2026-01-18T14:44:29+03:00</dcterms:modified>
  <dc:title>Прайс-лист</dc:title>
  <dc:description/>
  <dc:subject/>
  <cp:keywords/>
  <cp:category/>
</cp:coreProperties>
</file>