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<sst xmlns="http://schemas.openxmlformats.org/spreadsheetml/2006/main" uniqueCount="57">
  <si>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</si>
  <si>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</si>
  <si>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</si>
  <si>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</si>
  <si>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</si>
  <si>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</si>
  <si>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</si>
  <si>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</si>
  <si>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</si>
  <si>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</si>
  <si>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</si>
  <si>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</si>
  <si>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</si>
  <si>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</si>
  <si>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</si>
  <si>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</si>
  <si>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</si>
  <si>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</si>
  <si>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</si>
  <si>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</si>
  <si>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</si>
  <si>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</si>
  <si>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</si>
  <si>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</si>
  <si>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</si>
  <si>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</si>
  <si>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</si>
  <si>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</si>
  <si>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</si>
  <si>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</si>
  <si>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</si>
  <si>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08.09.2015</t>
  </si>
  <si>
    <t>ИСТОРИЯ АНТИЧНОЙ ФИЛОСОФИИ. Учебное пособие для вузов</t>
  </si>
  <si>
    <t>Светлов Р. В., Алымова Е. В., Варламова М. Н., Лощевский К. В. ; Под общ. ред. Светлова Р.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</si>
  <si>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</si>
  <si>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</si>
  <si>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</si>
  <si>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</si>
  <si>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</si>
  <si>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рассматриваются все основные направления античной философии, логика развития философских идей и их дальнейшая судьба в истории европейской культуры. В нем не только рассказывается о наиболее выдающихся античных философах и их наследии, но и освещаются актуальные проблемы, встающие перед исследователем при изучении истории мысли, приводятся различные точки зрения, ставятся открытые вопросы. Это ориентирует учащихся в поле современной гуманитарной науки, прививает навыки самостоятельного мышления. Историко-теоретический материал дается авторами в контексте античного общественного сознания, искусства и религии, что помогает учащимся расширить культурный кругозор. Книга будет полезна студентам вузов, аспирантам, преподавателям, и всем, кто интересуется историей философской мысли.</t>
  </si>
  <si>
    <t>М.:Издательство Юрайт</t>
  </si>
  <si>
    <t>978-5-534-00633-9</t>
  </si>
  <si>
    <t>87.3я73</t>
  </si>
  <si>
    <t>60*90/16</t>
  </si>
  <si>
    <t>23.07.2015</t>
  </si>
  <si>
    <t>ИСТОРИЯ ФИЛОСОФИИ. Учебник и практикум для вузов</t>
  </si>
  <si>
    <t>Под ред. Колесникова А.С.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</si>
  <si>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</si>
  <si>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978-5-9916-5745-7</t>
  </si>
  <si>
    <t>70*100/16</t>
  </si>
  <si>
    <t>02.10.2015</t>
  </si>
  <si>
    <t>РЕЛИГИОВЕДЕНИЕ. Учебник и практикум для вузов</t>
  </si>
  <si>
    <t>Под ред. Рахманина А.Ю.</t>
  </si>
  <si>
    <t>Религиоведение</t>
  </si>
  <si>
    <t>Учебник знакомит с основами религиоведческих знаний и методами анализа религиозных явлений, предлагает системный взгляд на важнейшие элементы религий и особенности их взаимодействия с другими аспектами культурной и общественной деятельности. Особое внимание уделено специфике современной религиозной жизни в России и в мире. Учебник содержит богатый историко-культурный и фактический материал, освещает актуальные научные проблемы, включает дискуссионные вопросы и практические задания, развивающие у учащихся навыки самостоятельного анализа религиозной жизни. Книга будет полезна студентам высших учебных заведений, аспирантам и преподавателям гуманитарных профилей, а также всем, кто хочет научиться ориентироваться в многообразии религиозных явлений современного мира.</t>
  </si>
  <si>
    <t>978-5-534-03120-1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</si>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</sst>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tichnoy-filosofii-536552" TargetMode="External"/><Relationship Id="rId_hyperlink_2" Type="http://schemas.openxmlformats.org/officeDocument/2006/relationships/hyperlink" Target="https://urait.ru/book/istoriya-filosofii-536516" TargetMode="External"/><Relationship Id="rId_hyperlink_3" Type="http://schemas.openxmlformats.org/officeDocument/2006/relationships/hyperlink" Target="https://urait.ru/book/religiovedenie-536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536516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0.595</v>
      </c>
      <c r="Z6" s="6"/>
    </row>
    <row r="7" spans="1:26">
      <c r="A7" s="8">
        <v>536572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49</v>
      </c>
      <c r="Y7" s="8">
        <v>0.492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2024-05-03T08:41:21+03:00</dcterms:created>
  <dcterms:modified xsi:type="dcterms:W3CDTF">2024-05-03T08:41:21+03:00</dcterms:modified>
  <dc:title>Прайс-лист</dc:title>
  <dc:description/>
  <dc:subject/>
  <cp:keywords/>
  <cp:category/>
</cp:coreProperties>
</file>