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<sst xmlns="http://schemas.openxmlformats.org/spreadsheetml/2006/main" uniqueCount="42">
  <si>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05.12.2025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</si>
  <si>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</si>
  <si>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</si>
  <si>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</si>
  <si>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</si>
  <si>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</si>
  <si>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</si>
  <si>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</si>
  <si>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</si>
  <si>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</si>
  <si>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</si>
  <si>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</si>
  <si>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</si>
  <si>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</si>
  <si>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</si>
  <si>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</si>
  <si>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</si>
  <si>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</si>
  <si>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</si>
  <si>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</si>
  <si>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</si>
  <si>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</si>
  <si>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</si>
  <si>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</si>
  <si>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</si>
  <si>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</si>
  <si>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</si>
  <si>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</si>
  <si>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</si>
  <si>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</si>
  <si>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</si>
  <si>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04.02.2019</t>
  </si>
  <si>
    <t>СКАЗКА БОЧКИ</t>
  </si>
  <si>
    <t>Свифт Д. ; Пер. Франковский А. А.</t>
  </si>
  <si>
    <t>Переплет</t>
  </si>
  <si>
    <t>Памятники литературы</t>
  </si>
  <si>
    <t>Языки и литература</t>
  </si>
  <si>
    <t>Зарубежная художественная литература</t>
  </si>
  <si>
    <t>«Сказка бочки», что означает «выдумка», «бабушкина сказка», «волшебная сказка» — обширный пародийный обзор духовной жизни Англии и Европы XVII века. Печатается по изданию 1931 г. Для широкого круга читателей.</t>
  </si>
  <si>
    <t>М.:Издательство Юрайт</t>
  </si>
  <si>
    <t>978-5-534-08538-9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</si>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</sst>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kazka-bochki-56523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565239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227</v>
      </c>
      <c r="K5" s="6" t="s">
        <v>34</v>
      </c>
      <c r="L5" s="9">
        <v>769.0</v>
      </c>
      <c r="M5" s="9">
        <v>849.0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84</v>
      </c>
      <c r="X5" s="6" t="s">
        <v>41</v>
      </c>
      <c r="Y5" s="8">
        <v>0.315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2025-12-05T22:56:00+03:00</dcterms:created>
  <dcterms:modified xsi:type="dcterms:W3CDTF">2025-12-05T22:56:00+03:00</dcterms:modified>
  <dc:title>Прайс-лист</dc:title>
  <dc:description/>
  <dc:subject/>
  <cp:keywords/>
  <cp:category/>
</cp:coreProperties>
</file>