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<sst xmlns="http://schemas.openxmlformats.org/spreadsheetml/2006/main" uniqueCount="50">
  <si>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</si>
  <si>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</si>
  <si>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</si>
  <si>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</si>
  <si>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</si>
  <si>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</si>
  <si>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</si>
  <si>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</si>
  <si>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</si>
  <si>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</si>
  <si>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</si>
  <si>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</si>
  <si>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</si>
  <si>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</si>
  <si>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</si>
  <si>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</si>
  <si>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</si>
  <si>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</si>
  <si>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</si>
  <si>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</si>
  <si>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</si>
  <si>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</si>
  <si>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</si>
  <si>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</si>
  <si>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</si>
  <si>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</si>
  <si>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</si>
  <si>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</si>
  <si>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</si>
  <si>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</si>
  <si>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</si>
  <si>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15.06.2023</t>
  </si>
  <si>
    <t>ЖИЛИЩНОЕ ПРАВО 4-е изд., пер. и доп. Учебник и практикум для вузов</t>
  </si>
  <si>
    <t>Свит Ю. П.</t>
  </si>
  <si>
    <t>Переплет</t>
  </si>
  <si>
    <t>Гриф УМО ВО</t>
  </si>
  <si>
    <t>Высшее образование</t>
  </si>
  <si>
    <t>Юридические науки</t>
  </si>
  <si>
    <t>Гражданское право</t>
  </si>
  <si>
    <t>В предлагаемом курсе проанализированы базовые категории жилищного права, рассмотрены его основные институты, представлены различные точки зрения по спорным проблемам. Курс направлен на реализацию практико-ориентированного подхода в подготовке специалистов. Соответствует актуальным требованиям федерального государственного образовательного стандарта высшего образования. Предназначен для студентов юридических вузов и факультетов, обучающихся по программам академического бакалавриата, преподавателей, а также практикующих юристов.</t>
  </si>
  <si>
    <t>М.:Издательство Юрайт</t>
  </si>
  <si>
    <t>978-5-534-16781-8</t>
  </si>
  <si>
    <t>67.404.2я73</t>
  </si>
  <si>
    <t>70*100/16</t>
  </si>
  <si>
    <t>ЖИЛИЩНОЕ ПРАВО 4-е изд., пер. и доп. Учебник и практикум для СПО</t>
  </si>
  <si>
    <t>Гриф УМО СПО</t>
  </si>
  <si>
    <t>Профессиональное образование</t>
  </si>
  <si>
    <t>В предлагаемом курсе проанализированы базовые категории жилищного права, рассмотрены его основные институты, представлены различные точки зрения по спорным проблемам. Курс направлен на реализацию практико-ориентированного подхода в подготовке специалистов.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 образовательных учреждений среднего профессионального образования, преподавателей, а также практикующих юристов.</t>
  </si>
  <si>
    <t>978-5-534-16572-2</t>
  </si>
  <si>
    <t>67.404.2я723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</si>
</sst>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hilischnoe-pravo-536545" TargetMode="External"/><Relationship Id="rId_hyperlink_2" Type="http://schemas.openxmlformats.org/officeDocument/2006/relationships/hyperlink" Target="https://urait.ru/book/zhilischnoe-pravo-5384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269</v>
      </c>
      <c r="K5" s="6" t="s">
        <v>34</v>
      </c>
      <c r="L5" s="9">
        <v>1139.0</v>
      </c>
      <c r="M5" s="9">
        <v>1249.0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0.446</v>
      </c>
      <c r="Z5" s="6"/>
    </row>
    <row r="6" spans="1:26">
      <c r="A6" s="8">
        <v>538421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269</v>
      </c>
      <c r="K6" s="6" t="s">
        <v>34</v>
      </c>
      <c r="L6" s="9">
        <v>1139.0</v>
      </c>
      <c r="M6" s="9">
        <v>1249.0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0.446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2024-05-19T02:12:06+03:00</dcterms:created>
  <dcterms:modified xsi:type="dcterms:W3CDTF">2024-05-19T02:12:06+03:00</dcterms:modified>
  <dc:title>Прайс-лист</dc:title>
  <dc:description/>
  <dc:subject/>
  <cp:keywords/>
  <cp:category/>
</cp:coreProperties>
</file>