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<sst xmlns="http://schemas.openxmlformats.org/spreadsheetml/2006/main" uniqueCount="60">
  <si>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</si>
  <si>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</si>
  <si>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</si>
  <si>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</si>
  <si>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</si>
  <si>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</si>
  <si>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</si>
  <si>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</si>
  <si>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</si>
  <si>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</si>
  <si>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</si>
  <si>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</si>
  <si>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</si>
  <si>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</si>
  <si>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</si>
  <si>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</si>
  <si>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</si>
  <si>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</si>
  <si>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</si>
  <si>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</si>
  <si>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</si>
  <si>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</si>
  <si>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</si>
  <si>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</si>
  <si>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</si>
  <si>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</si>
  <si>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</si>
  <si>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</si>
  <si>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</si>
  <si>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</si>
  <si>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</si>
  <si>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</si>
  <si>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</si>
  <si>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</si>
  <si>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</si>
  <si>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</si>
  <si>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</si>
  <si>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</si>
  <si>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</si>
  <si>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</si>
  <si>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М.:Издательство Юрайт</t>
  </si>
  <si>
    <t>978-5-534-17130-3</t>
  </si>
  <si>
    <t>88.5я73</t>
  </si>
  <si>
    <t>60*90/16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</si>
  <si>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</si>
  <si>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</si>
  <si>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</si>
  <si>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Гриф УМО ВО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</si>
  <si>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</si>
  <si>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</si>
  <si>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</si>
  <si>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</si>
  <si>
    <t>70*100/16</t>
  </si>
  <si>
    <t>17.07.2018</t>
  </si>
  <si>
    <t>ПЕДАГОГИЧЕСКАЯ АКМЕОЛОГИЯ 2-е изд., пер. и доп. Учебное пособие для вузов</t>
  </si>
  <si>
    <t>Синякова М. Г., Сыманюк Э. Э.</t>
  </si>
  <si>
    <t>Образование и педагогика. Общие работы</t>
  </si>
  <si>
    <t>Происходящие в обществе социально-экономические изменения предъявляют новые требования к личности педагога. На первый план выдвигается способность быть субъектом своего профессионального развития, в условиях социальной неопределенности самостоятельно находить решения социально и профессионально значимых проблем. В связи с этим назрела необходимость определения теоретико-методологических основ и закономерностей в профессиональном развитии педагога и разработки технологий их акмеологического развития, чему и посвящено данное учебное пособие. В нем рассмотрены исторические аспекты педагогической акмеологии и теории профессионального развития личности, теоретико-методологические основы педагогической акмеологии, теоретически обоснованы технология и мониторинг профессионального развития педагога в современной школе и другие вопросы.</t>
  </si>
  <si>
    <t>978-5-534-06717-0</t>
  </si>
  <si>
    <t>74.00я73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</si>
</sst>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sovremennaya-teoriya-i-praktika-532436" TargetMode="External"/><Relationship Id="rId_hyperlink_2" Type="http://schemas.openxmlformats.org/officeDocument/2006/relationships/hyperlink" Target="https://urait.ru/book/psihologiya-professionalnogo-razvitiya-541417" TargetMode="External"/><Relationship Id="rId_hyperlink_3" Type="http://schemas.openxmlformats.org/officeDocument/2006/relationships/hyperlink" Target="https://urait.ru/book/pedagogicheskaya-akmeologiya-540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541417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  <row r="7" spans="1:26">
      <c r="A7" s="8">
        <v>540867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0.374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2024-05-04T12:23:42+03:00</dcterms:created>
  <dcterms:modified xsi:type="dcterms:W3CDTF">2024-05-04T12:23:42+03:00</dcterms:modified>
  <dc:title>Прайс-лист</dc:title>
  <dc:description/>
  <dc:subject/>
  <cp:keywords/>
  <cp:category/>
</cp:coreProperties>
</file>