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<sst xmlns="http://schemas.openxmlformats.org/spreadsheetml/2006/main" uniqueCount="43">
  <si>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</si>
  <si>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</si>
  <si>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</si>
  <si>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</si>
  <si>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</si>
  <si>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</si>
  <si>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</si>
  <si>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</si>
  <si>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</si>
  <si>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</si>
  <si>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</si>
  <si>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</si>
  <si>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</si>
  <si>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</si>
  <si>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</si>
  <si>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</si>
  <si>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</si>
  <si>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</si>
  <si>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</si>
  <si>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</si>
  <si>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</si>
  <si>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</si>
  <si>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</si>
  <si>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</si>
  <si>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</si>
  <si>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</si>
  <si>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</si>
  <si>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</si>
  <si>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</si>
  <si>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</si>
  <si>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</si>
  <si>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26.03.2019</t>
  </si>
  <si>
    <t>ИСТОРИЯ АРХЕОЛОГИЧЕСКИХ ИССЛЕДОВАНИЙ В КИТАЕ: ИСТОРИОГРАФИЧЕСКИЙ ОЧЕРК 2-е изд. Учебное пособие для вузов</t>
  </si>
  <si>
    <t>Отв. ред. Молодин В. И., Комиссаров С. А.</t>
  </si>
  <si>
    <t>Переплет</t>
  </si>
  <si>
    <t>Высшее образование</t>
  </si>
  <si>
    <t>Общественные науки</t>
  </si>
  <si>
    <t>Теория и методика истории. Археология</t>
  </si>
  <si>
    <t>Серия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университетов. Все представленные в этой серии работы прошли экспертную оценку учебно-методического отдела издательства и публикуются в оригинальной редакции. В учебном пособии представлены основные этапы развития археологической науки в Китае (и о Китае) и определены их характерные особенности. Пособие предназначено для студентов II IV курсов и магистрантов, обучающихся по специальности «Археология» (курсы «Археология палеометалла», «Зарубежная археология», «История археологических исследований») и по специальности «Востоковедение, африканистика» (курсы «История Китая», «Источниковедение и историография истории Китая»).</t>
  </si>
  <si>
    <t>М.:Издательство Юрайт</t>
  </si>
  <si>
    <t>978-5-534-11357-0</t>
  </si>
  <si>
    <t>63.4(3)я73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</si>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</sst>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arheologicheskih-issledovaniy-v-kitae-istoriograficheskiy-ocherk-5421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542166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174</v>
      </c>
      <c r="K5" s="6" t="s">
        <v>34</v>
      </c>
      <c r="L5" s="9">
        <v>839.0</v>
      </c>
      <c r="M5" s="9">
        <v>919.0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2026-02-20T16:24:53+03:00</dcterms:created>
  <dcterms:modified xsi:type="dcterms:W3CDTF">2026-02-20T16:24:53+03:00</dcterms:modified>
  <dc:title>Прайс-лист</dc:title>
  <dc:description/>
  <dc:subject/>
  <cp:keywords/>
  <cp:category/>
</cp:coreProperties>
</file>