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<sst xmlns="http://schemas.openxmlformats.org/spreadsheetml/2006/main" uniqueCount="52">
  <si>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</si>
  <si>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</si>
  <si>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</si>
  <si>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</si>
  <si>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</si>
  <si>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</si>
  <si>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</si>
  <si>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</si>
  <si>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</si>
  <si>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</si>
  <si>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</si>
  <si>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</si>
  <si>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</si>
  <si>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</si>
  <si>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</si>
  <si>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</si>
  <si>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</si>
  <si>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</si>
  <si>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</si>
  <si>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</si>
  <si>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</si>
  <si>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</si>
  <si>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</si>
  <si>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</si>
  <si>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</si>
  <si>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</si>
  <si>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</si>
  <si>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</si>
  <si>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</si>
  <si>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</si>
  <si>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</si>
  <si>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02.04.2019</t>
  </si>
  <si>
    <t>ПРАВОВАЯ ТЕОРИЯ СОВРЕМЕННОГО РОССИЙСКОГО ГОРОДА 2-е изд., пер. и доп. Монография</t>
  </si>
  <si>
    <t>Таболин В. В.</t>
  </si>
  <si>
    <t>Переплет</t>
  </si>
  <si>
    <t>Актуальные монографии</t>
  </si>
  <si>
    <t>Юридические науки</t>
  </si>
  <si>
    <t>Муниципальное право</t>
  </si>
  <si>
    <t>В монографии большое внимание уделяется изучению возникновения и развития российских городов с исторической и правовой точки зрения; изучены труды российских и зарубежных ученых в различных отраслях знаний и на их основе сформировано современное представление о специфике организации городского пространства; проанализированы этимологические особенности понятия «город», а также различные классификации, типологии и признаки города. Рассмотрены все типы правовых отношений в городской среде, а также исследованы аспекты создания политико-правовой теории современного города на основе различных научных подходов. Монография будет интересна широкому кругу читателей, интересующихся проблемами урбанистики и правоведения.</t>
  </si>
  <si>
    <t>М.:Издательство Юрайт</t>
  </si>
  <si>
    <t>978-5-534-08867-0</t>
  </si>
  <si>
    <t>70*100/16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</si>
  <si>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</si>
  <si>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</si>
  <si>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</si>
  <si>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</si>
  <si>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</si>
  <si>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</si>
  <si>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</si>
  <si>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</si>
  <si>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978-5-534-17478-6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</si>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</sst>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teoriya-sovremennogo-rossiyskogo-goroda-586389" TargetMode="External"/><Relationship Id="rId_hyperlink_2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0.554</v>
      </c>
      <c r="Z5" s="6"/>
    </row>
    <row r="6" spans="1:26">
      <c r="A6" s="8">
        <v>582678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645</v>
      </c>
      <c r="K6" s="6" t="s">
        <v>45</v>
      </c>
      <c r="L6" s="9">
        <v>2829.0</v>
      </c>
      <c r="M6" s="9">
        <v>3109.0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2026-02-11T14:08:08+03:00</dcterms:created>
  <dcterms:modified xsi:type="dcterms:W3CDTF">2026-02-11T14:08:08+03:00</dcterms:modified>
  <dc:title>Прайс-лист</dc:title>
  <dc:description/>
  <dc:subject/>
  <cp:keywords/>
  <cp:category/>
</cp:coreProperties>
</file>