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<sst xmlns="http://schemas.openxmlformats.org/spreadsheetml/2006/main" uniqueCount="43">
  <si>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</si>
  <si>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</si>
  <si>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</si>
  <si>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</si>
  <si>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</si>
  <si>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</si>
  <si>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</si>
  <si>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</si>
  <si>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</si>
  <si>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</si>
  <si>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</si>
  <si>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</si>
  <si>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</si>
  <si>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</si>
  <si>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</si>
  <si>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</si>
  <si>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</si>
  <si>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</si>
  <si>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</si>
  <si>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</si>
  <si>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</si>
  <si>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</si>
  <si>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</si>
  <si>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</si>
  <si>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</si>
  <si>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</si>
  <si>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</si>
  <si>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</si>
  <si>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</si>
  <si>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</si>
  <si>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</si>
  <si>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</si>
  <si>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ИСТОРИЧЕСКИЕ ЗАПИСКИ</t>
  </si>
  <si>
    <t>Тацит П. ; Пер. Клеванов А. С.</t>
  </si>
  <si>
    <t>Обложка</t>
  </si>
  <si>
    <t>Антология мысли</t>
  </si>
  <si>
    <t>Общественные науки</t>
  </si>
  <si>
    <t>Всемирная история</t>
  </si>
  <si>
    <t>Сборник сохранившихся трудов величайшего древнеримского историка Публия Корнелия Тацита, содержащих ценнейшие сведения из римской истории I века нашей эры. «Исторические записки», «От кончины божественного Августа Летописи» («Анналы») и некоторые другие сочинения, содержащиеся в предлагаемом сборнике, познакомят читателя не только с важнейшими историческими событиями, войнами и бедствиями, но и с целой галереей исторических деятелей: императорами и временщиками, политиками и интриганами, ораторами и доносчиками, героями и трусами, замышлявшими коварные заговоры. Печатается по изданию 1870 года. Для всех интересующихся историей Древнего Рима.</t>
  </si>
  <si>
    <t>М.:Издательство Юрайт</t>
  </si>
  <si>
    <t>978-5-534-12979-3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</si>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</sst>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ie-zapiski-567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649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2026-05-23T02:42:39+03:00</dcterms:created>
  <dcterms:modified xsi:type="dcterms:W3CDTF">2026-05-23T02:42:39+03:00</dcterms:modified>
  <dc:title>Прайс-лист</dc:title>
  <dc:description/>
  <dc:subject/>
  <cp:keywords/>
  <cp:category/>
</cp:coreProperties>
</file>