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<sst xmlns="http://schemas.openxmlformats.org/spreadsheetml/2006/main" uniqueCount="51">
  <si>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</si>
  <si>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</si>
  <si>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</si>
  <si>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</si>
  <si>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</si>
  <si>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</si>
  <si>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</si>
  <si>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</si>
  <si>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</si>
  <si>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</si>
  <si>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</si>
  <si>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</si>
  <si>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</si>
  <si>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</si>
  <si>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</si>
  <si>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</si>
  <si>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</si>
  <si>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</si>
  <si>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</si>
  <si>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</si>
  <si>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</si>
  <si>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</si>
  <si>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</si>
  <si>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</si>
  <si>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</si>
  <si>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</si>
  <si>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</si>
  <si>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</si>
  <si>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</si>
  <si>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</si>
  <si>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</si>
  <si>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16.11.2018</t>
  </si>
  <si>
    <t>РУССКОЕ УГОЛОВНОЕ ПРАВО В 2 Ч. ЧАСТЬ 1</t>
  </si>
  <si>
    <t>Таганцев Н. С.</t>
  </si>
  <si>
    <t>Переплет</t>
  </si>
  <si>
    <t>Антология мысли</t>
  </si>
  <si>
    <t>Юридические науки</t>
  </si>
  <si>
    <t>История государства и права</t>
  </si>
  <si>
    <t>Книга содержит научный труд Таганцева Николая Степановича - крупнейшего русского ученого-правоведа, работавшего на рубеже XIX и ХХ веков. «Русское уголовное право» - это плод многолетней педагогической и научной деятельности автора, первый в отечественной юридической науке многотомный курс русского уголовного права. Большое внимание Н. С. Таганцев уделяет рассмотрению теорий, концепций, учений, дискуссионных суждений по важнейшим институтам уголовного права, созданным западной наукой, особенно немецким правом. Предлагаемый курс лекций содержит обширные сведения о теориях, школах, концепциях науки уголовного права в России, анализ фактов и событий из истории русского права и правоприменительной деятельности, благодаря чему и сегодня представляет несомненный интерес для читателей, особенно для юристов-профессионалов. Первый том посвящен учению о преступлении.</t>
  </si>
  <si>
    <t>М.:Издательство Юрайт</t>
  </si>
  <si>
    <t>978-5-534-08170-1, 978-5-534-08171-8</t>
  </si>
  <si>
    <t>70*100/16</t>
  </si>
  <si>
    <t>РУССКОЕ УГОЛОВНОЕ ПРАВО В 2 Ч. ЧАСТЬ 2</t>
  </si>
  <si>
    <t>Книга содержит научный труд Таганцева Николая Степановича - крупнейшего русского ученого-правоведа, работавшего на рубеже XIX и ХХ веков. «Русское уголовное право» - это плод многолетней педагогической и научной деятельности автора, первый в отечественной юридической науке многотомный курс русского уголовного права. Большое внимание Н. С. Таганцев уделяет рассмотрению теорий, концепций, учений, дискуссионных суждений по важнейшим институтам уголовного права, созданным западной наукой, особенно немецким правом. Предлагаемый курс лекций содержит обширные сведения о теориях, школах, концепциях науки уголовного права в России, анализ фактов и событий из истории русского права и правоприменительной деятельности, благодаря чему и сегодня представляет несомненный интерес для читателей, особенно для юристов-профессионалов. Второй том посвящен видам карательных мер.</t>
  </si>
  <si>
    <t>978-5-534-08172-5, 978-5-534-08171-8</t>
  </si>
  <si>
    <t>27.06.2023</t>
  </si>
  <si>
    <t>СМЕРТНАЯ КАЗНЬ</t>
  </si>
  <si>
    <t>Уголовное право</t>
  </si>
  <si>
    <t>В этом сборнике представлены работы русского криминолога, специалиста по уголовному праву Николая Степановича Таганцева (1843—1923), посвященные явлению смертной казни с точки зрения ее теоретического обоснования и практики ее применения. Последовательно выступая с гуманистических позиций против смертной казни в течение всей своей жизни, Таганцев раскрывает сущность этого наказания с точки зрения теории права, а также дает краткую историю применения смертной казни в России и в Европе. В заключительных двух частях книги опубликована речь Таганцева, произнесенная в Государственном совете в 1906 г. о законопроекте об отмене смертной казни, а также рассуждения Таганцева о полемике в Государственном совете по поводу этого законопроекта. Эти тексты служат хорошей иллюстрацией к тем политическим процессам, которые происходили в России накануне Первой мировой войны и революции. Публикуется по изданию 1913 г. в современной орфографии. Книга адресована студентам высших учебных заведений, обучающихся по юридическим направлениям, профессиональным юристам и всем интересующимся историей российского и зарубежного права.</t>
  </si>
  <si>
    <t>978-5-534-17123-5</t>
  </si>
  <si>
    <t>67.408.022.25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</si>
</sst>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oe-ugolovnoe-pravo-v-2-ch-chast-1-565188" TargetMode="External"/><Relationship Id="rId_hyperlink_2" Type="http://schemas.openxmlformats.org/officeDocument/2006/relationships/hyperlink" Target="https://urait.ru/book/russkoe-ugolovnoe-pravo-v-2-ch-chast-2-565190" TargetMode="External"/><Relationship Id="rId_hyperlink_3" Type="http://schemas.openxmlformats.org/officeDocument/2006/relationships/hyperlink" Target="https://urait.ru/book/smertnaya-kazn-5685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565188</v>
      </c>
      <c r="B5" s="6" t="s">
        <v>31</v>
      </c>
      <c r="C5" s="6"/>
      <c r="D5" s="6" t="s">
        <v>32</v>
      </c>
      <c r="E5" s="6" t="s">
        <v>33</v>
      </c>
      <c r="F5" s="6"/>
      <c r="G5" s="7" t="s">
        <v>11</v>
      </c>
      <c r="H5" s="6"/>
      <c r="I5" s="8">
        <v>2025</v>
      </c>
      <c r="J5" s="8">
        <v>414</v>
      </c>
      <c r="K5" s="6" t="s">
        <v>34</v>
      </c>
      <c r="L5" s="9">
        <v>1609.0</v>
      </c>
      <c r="M5" s="9">
        <v>1769.0</v>
      </c>
      <c r="N5" s="6"/>
      <c r="O5" s="6" t="s">
        <v>34</v>
      </c>
      <c r="P5" s="6" t="s">
        <v>35</v>
      </c>
      <c r="Q5" s="6" t="s">
        <v>36</v>
      </c>
      <c r="R5" s="6" t="s">
        <v>37</v>
      </c>
      <c r="S5" s="6" t="s">
        <v>38</v>
      </c>
      <c r="T5" s="6" t="s">
        <v>39</v>
      </c>
      <c r="U5" s="6" t="s">
        <v>40</v>
      </c>
      <c r="V5" s="6"/>
      <c r="W5" s="6">
        <v>67.408</v>
      </c>
      <c r="X5" s="6" t="s">
        <v>41</v>
      </c>
      <c r="Y5" s="8">
        <v>0.622</v>
      </c>
      <c r="Z5" s="6"/>
    </row>
    <row r="6" spans="1:26">
      <c r="A6" s="8">
        <v>565190</v>
      </c>
      <c r="B6" s="6" t="s">
        <v>31</v>
      </c>
      <c r="C6" s="6"/>
      <c r="D6" s="6" t="s">
        <v>42</v>
      </c>
      <c r="E6" s="6" t="s">
        <v>33</v>
      </c>
      <c r="F6" s="6"/>
      <c r="G6" s="7" t="s">
        <v>11</v>
      </c>
      <c r="H6" s="6"/>
      <c r="I6" s="8">
        <v>2025</v>
      </c>
      <c r="J6" s="8">
        <v>446</v>
      </c>
      <c r="K6" s="6" t="s">
        <v>34</v>
      </c>
      <c r="L6" s="9">
        <v>1719.0</v>
      </c>
      <c r="M6" s="9">
        <v>1889.0</v>
      </c>
      <c r="N6" s="6"/>
      <c r="O6" s="6" t="s">
        <v>34</v>
      </c>
      <c r="P6" s="6" t="s">
        <v>35</v>
      </c>
      <c r="Q6" s="6" t="s">
        <v>36</v>
      </c>
      <c r="R6" s="6" t="s">
        <v>37</v>
      </c>
      <c r="S6" s="6" t="s">
        <v>43</v>
      </c>
      <c r="T6" s="6" t="s">
        <v>39</v>
      </c>
      <c r="U6" s="6" t="s">
        <v>44</v>
      </c>
      <c r="V6" s="6"/>
      <c r="W6" s="6">
        <v>67.408</v>
      </c>
      <c r="X6" s="6" t="s">
        <v>41</v>
      </c>
      <c r="Y6" s="8">
        <v>0.66</v>
      </c>
      <c r="Z6" s="6"/>
    </row>
    <row r="7" spans="1:26">
      <c r="A7" s="8">
        <v>568592</v>
      </c>
      <c r="B7" s="6" t="s">
        <v>45</v>
      </c>
      <c r="C7" s="6"/>
      <c r="D7" s="6" t="s">
        <v>46</v>
      </c>
      <c r="E7" s="6" t="s">
        <v>33</v>
      </c>
      <c r="F7" s="6"/>
      <c r="G7" s="7" t="s">
        <v>11</v>
      </c>
      <c r="H7" s="6"/>
      <c r="I7" s="8">
        <v>2025</v>
      </c>
      <c r="J7" s="8">
        <v>177</v>
      </c>
      <c r="K7" s="6" t="s">
        <v>34</v>
      </c>
      <c r="L7" s="9">
        <v>789.0</v>
      </c>
      <c r="M7" s="9">
        <v>869.0</v>
      </c>
      <c r="N7" s="6"/>
      <c r="O7" s="6" t="s">
        <v>34</v>
      </c>
      <c r="P7" s="6" t="s">
        <v>35</v>
      </c>
      <c r="Q7" s="6" t="s">
        <v>36</v>
      </c>
      <c r="R7" s="6" t="s">
        <v>47</v>
      </c>
      <c r="S7" s="6" t="s">
        <v>48</v>
      </c>
      <c r="T7" s="6" t="s">
        <v>39</v>
      </c>
      <c r="U7" s="6" t="s">
        <v>49</v>
      </c>
      <c r="V7" s="6"/>
      <c r="W7" s="6" t="s">
        <v>50</v>
      </c>
      <c r="X7" s="6" t="s">
        <v>41</v>
      </c>
      <c r="Y7" s="8">
        <v>0.334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2026-01-21T04:37:08+03:00</dcterms:created>
  <dcterms:modified xsi:type="dcterms:W3CDTF">2026-01-21T04:37:08+03:00</dcterms:modified>
  <dc:title>Прайс-лист</dc:title>
  <dc:description/>
  <dc:subject/>
  <cp:keywords/>
  <cp:category/>
</cp:coreProperties>
</file>