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<sst xmlns="http://schemas.openxmlformats.org/spreadsheetml/2006/main" uniqueCount="51">
  <si>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</si>
  <si>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</si>
  <si>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</si>
  <si>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</si>
  <si>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</si>
  <si>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</si>
  <si>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</si>
  <si>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</si>
  <si>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</si>
  <si>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</si>
  <si>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</si>
  <si>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</si>
  <si>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</si>
  <si>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</si>
  <si>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</si>
  <si>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</si>
  <si>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</si>
  <si>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</si>
  <si>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</si>
  <si>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</si>
  <si>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</si>
  <si>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</si>
  <si>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</si>
  <si>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</si>
  <si>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</si>
  <si>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</si>
  <si>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</si>
  <si>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</si>
  <si>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</si>
  <si>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</si>
  <si>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</si>
  <si>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09.07.2018</t>
  </si>
  <si>
    <t>ГЕНДЕРНАЯ ПСИХОЛОГИЯ. Я-КОНЦЕПЦИЯ В СТАНОВЛЕНИИ ЛИЧНОСТИ МЛАДШЕГО ШКОЛЬНИКА 2-е изд. Учебное пособие для вузов</t>
  </si>
  <si>
    <t>Сорокоумова Е. А., Талакова Е.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</si>
  <si>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</si>
  <si>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</si>
  <si>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</si>
  <si>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</si>
  <si>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</si>
  <si>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Учебное пособие посвящено гендерным особенностям Я-концепции в процессе личностного становления детей младшего школьного возраста. Авторами показано, что на процесс становления Я-концепции детей младшего школьного возраста существенное влияние оказывают преобладающие в их социальном окружении гендерные нормы и стандарты, которые находят свое отражение в содержательных характеристиках основных структурных компонентов и модальностей этого личностного феномена.</t>
  </si>
  <si>
    <t>М.:Издательство Юрайт</t>
  </si>
  <si>
    <t>978-5-534-06707-1</t>
  </si>
  <si>
    <t>88.3я73</t>
  </si>
  <si>
    <t>60*90/16</t>
  </si>
  <si>
    <t>10.01.2019</t>
  </si>
  <si>
    <t>ГЕНДЕРНАЯ ПСИХОЛОГИЯ. Я-КОНЦЕПЦИЯ В СТАНОВЛЕНИИ ЛИЧНОСТИ МЛАДШЕГО ШКОЛЬНИКА 2-е изд. Учебное пособие для СПО</t>
  </si>
  <si>
    <t>Гриф УМО СПО</t>
  </si>
  <si>
    <t>Профессиональное образование</t>
  </si>
  <si>
    <t>Учебное пособие посвящено особенностям Я-концепции в процессе личностного становления детей младшего школьного возраста. Авторами показано, что на процесс становления Я-концепции детей младшего школьного возраста существенное влияние оказывают преобладающие в их социальном окружении гендерные нормы и стандарты, которые находят свое отражение в содержательных характеристиках основных структурных компонентов и модальностей этого личностного феномена.</t>
  </si>
  <si>
    <t>978-5-534-12696-9</t>
  </si>
  <si>
    <t>88.3я723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</si>
</sst>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ndernaya-psihologiya-ya-koncepciya-v-stanovlenii-lichnosti-mladshego-shkolnika-540856" TargetMode="External"/><Relationship Id="rId_hyperlink_2" Type="http://schemas.openxmlformats.org/officeDocument/2006/relationships/hyperlink" Target="https://urait.ru/book/gendernaya-psihologiya-ya-koncepciya-v-stanovlenii-lichnosti-mladshego-shkolnika-5424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151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0.241</v>
      </c>
      <c r="Z5" s="6"/>
    </row>
    <row r="6" spans="1:26">
      <c r="A6" s="8">
        <v>542450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151</v>
      </c>
      <c r="K6" s="6" t="s">
        <v>34</v>
      </c>
      <c r="L6" s="9">
        <v>579.0</v>
      </c>
      <c r="M6" s="9">
        <v>639.0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2024-05-18T06:52:24+03:00</dcterms:created>
  <dcterms:modified xsi:type="dcterms:W3CDTF">2024-05-18T06:52:24+03:00</dcterms:modified>
  <dc:title>Прайс-лист</dc:title>
  <dc:description/>
  <dc:subject/>
  <cp:keywords/>
  <cp:category/>
</cp:coreProperties>
</file>