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<sst xmlns="http://schemas.openxmlformats.org/spreadsheetml/2006/main" uniqueCount="49">
  <si>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</si>
  <si>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</si>
  <si>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</si>
  <si>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</si>
  <si>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</si>
  <si>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</si>
  <si>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</si>
  <si>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</si>
  <si>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</si>
  <si>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</si>
  <si>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</si>
  <si>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</si>
  <si>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</si>
  <si>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</si>
  <si>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</si>
  <si>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</si>
  <si>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</si>
  <si>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</si>
  <si>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</si>
  <si>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</si>
  <si>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</si>
  <si>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</si>
  <si>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</si>
  <si>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</si>
  <si>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</si>
  <si>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</si>
  <si>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</si>
  <si>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</si>
  <si>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</si>
  <si>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</si>
  <si>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</si>
  <si>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</si>
  <si>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СЕМЕНОВЕДЕНИЕ ПОЛЕВЫХ КУЛЬТУР. ПРАКТИЧЕСКИЙ КУРС 2-е изд., испр. и доп. Учебное пособие для академического бакалавриата</t>
  </si>
  <si>
    <t xml:space="preserve"> И. П. Таланов.</t>
  </si>
  <si>
    <t>Переплет</t>
  </si>
  <si>
    <t>Высшее образование</t>
  </si>
  <si>
    <t>Сельскохозяйственные науки</t>
  </si>
  <si>
    <t>Агрономия</t>
  </si>
  <si>
    <t>Представлены ботаническая и морфологическая характеристики основных полевых культур. Большое внимание уделено семеноведению. Описаны технологические приемы производства продукции растениеводства. Дана методика выполнения лабораторных работ и практических занятий.</t>
  </si>
  <si>
    <t>М.:Издательство Юрайт</t>
  </si>
  <si>
    <t>978-5-534-20432-2</t>
  </si>
  <si>
    <t>41/42я73</t>
  </si>
  <si>
    <t>70*100/16</t>
  </si>
  <si>
    <t>СЕМЕНОВЕДЕНИЕ ПОЛЕВЫХ КУЛЬТУР. ПРАКТИЧЕСКИЙ КУРС 2-е изд., испр. и доп. Учебное пособие для СПО</t>
  </si>
  <si>
    <t>Гриф УМО СПО</t>
  </si>
  <si>
    <t>Профессиональное образование</t>
  </si>
  <si>
    <t>В пособии представлены ботаническая и морфологическая характеристики основных полевых культур. Большое внимание уделено семеноведению. Описаны технологические приемы производства продукции растениеводства. Дана методика выполнения лабораторных работ и практических занятий.</t>
  </si>
  <si>
    <t>978-5-534-20433-9</t>
  </si>
  <si>
    <t>41/42я723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</si>
</sst>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novedenie-polevyh-kultur-prakticheskiy-kurs-558151" TargetMode="External"/><Relationship Id="rId_hyperlink_2" Type="http://schemas.openxmlformats.org/officeDocument/2006/relationships/hyperlink" Target="https://urait.ru/book/semenovedenie-polevyh-kultur-prakticheskiy-kurs-558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2199.0</v>
      </c>
      <c r="M5" s="9">
        <v>2419.0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0.509</v>
      </c>
      <c r="Z5" s="6"/>
    </row>
    <row r="6" spans="1:26">
      <c r="A6" s="8">
        <v>558152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2199.0</v>
      </c>
      <c r="M6" s="9">
        <v>2419.0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2026-02-08T22:22:44+03:00</dcterms:created>
  <dcterms:modified xsi:type="dcterms:W3CDTF">2026-02-08T22:22:44+03:00</dcterms:modified>
  <dc:title>Прайс-лист</dc:title>
  <dc:description/>
  <dc:subject/>
  <cp:keywords/>
  <cp:category/>
</cp:coreProperties>
</file>