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<sst xmlns="http://schemas.openxmlformats.org/spreadsheetml/2006/main" uniqueCount="48">
  <si>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</si>
  <si>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</si>
  <si>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</si>
  <si>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</si>
  <si>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</si>
  <si>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</si>
  <si>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</si>
  <si>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</si>
  <si>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</si>
  <si>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</si>
  <si>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</si>
  <si>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</si>
  <si>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</si>
  <si>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</si>
  <si>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</si>
  <si>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</si>
  <si>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</si>
  <si>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</si>
  <si>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</si>
  <si>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</si>
  <si>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</si>
  <si>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</si>
  <si>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</si>
  <si>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</si>
  <si>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</si>
  <si>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</si>
  <si>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</si>
  <si>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</si>
  <si>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</si>
  <si>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</si>
  <si>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</si>
  <si>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23.11.2016</t>
  </si>
  <si>
    <t>СЕМЕНОВЕДЕНИЕ ПОЛЕВЫХ КУЛЬТУР. ПРАКТИЧЕСКИЙ КУРС 2-е изд., испр. и доп. Учебник для СПО</t>
  </si>
  <si>
    <t>Таланов И. П.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</si>
  <si>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</si>
  <si>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</si>
  <si>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</si>
  <si>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</si>
  <si>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</si>
  <si>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Представлены ботаническая и морфологическая характеристики основных полевых культур. Большое внимание уделено семеноведению. Описаны технологические приемы производства продукции растениеводства. Дана методика выполнения лабораторных работ и практических занятий.</t>
  </si>
  <si>
    <t>М.:Издательство Юрайт</t>
  </si>
  <si>
    <t>978-5-534-20433-9</t>
  </si>
  <si>
    <t>41/42я723</t>
  </si>
  <si>
    <t>70*100/16</t>
  </si>
  <si>
    <t>СЕМЕНОВЕДЕНИЕ ПОЛЕВЫХ КУЛЬТУР. ПРАКТИЧЕСКИЙ КУРС 2-е изд., испр. и доп. Учебник и практикум для вузов</t>
  </si>
  <si>
    <t>Высшее образование</t>
  </si>
  <si>
    <t>978-5-534-20432-2</t>
  </si>
  <si>
    <t>41/42я73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</si>
</sst>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novedenie-polevyh-kultur-prakticheskiy-kurs-598707" TargetMode="External"/><Relationship Id="rId_hyperlink_2" Type="http://schemas.openxmlformats.org/officeDocument/2006/relationships/hyperlink" Target="https://urait.ru/book/semenovedenie-polevyh-kultur-prakticheskiy-kurs-598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  <row r="6" spans="1:26">
      <c r="A6" s="8">
        <v>598700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1809.0</v>
      </c>
      <c r="M6" s="9">
        <v>1989.0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47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2026-09-13T12:17:28+03:00</dcterms:created>
  <dcterms:modified xsi:type="dcterms:W3CDTF">2026-09-13T12:17:28+03:00</dcterms:modified>
  <dc:title>Прайс-лист</dc:title>
  <dc:description/>
  <dc:subject/>
  <cp:keywords/>
  <cp:category/>
</cp:coreProperties>
</file>