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<sst xmlns="http://schemas.openxmlformats.org/spreadsheetml/2006/main" uniqueCount="73">
  <si>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</si>
  <si>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</si>
  <si>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</si>
  <si>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</si>
  <si>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</si>
  <si>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</si>
  <si>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</si>
  <si>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</si>
  <si>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</si>
  <si>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</si>
  <si>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</si>
  <si>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</si>
  <si>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</si>
  <si>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</si>
  <si>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</si>
  <si>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</si>
  <si>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</si>
  <si>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</si>
  <si>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</si>
  <si>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</si>
  <si>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</si>
  <si>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</si>
  <si>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</si>
  <si>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</si>
  <si>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</si>
  <si>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</si>
  <si>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</si>
  <si>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</si>
  <si>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</si>
  <si>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</si>
  <si>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</si>
  <si>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</si>
  <si>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</si>
  <si>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</si>
  <si>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</si>
  <si>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</si>
  <si>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</si>
  <si>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</si>
  <si>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</si>
  <si>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</si>
  <si>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</si>
  <si>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</si>
  <si>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</si>
  <si>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</si>
  <si>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</si>
  <si>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</si>
  <si>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</si>
  <si>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</si>
  <si>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</si>
  <si>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ПЕДАГОГИЧЕСКАЯ ПСИХОЛОГИЯ. ПРАКТИКУМ 2-е изд., испр. и доп. Учебник для вузов</t>
  </si>
  <si>
    <t>Талызина Н. Ф.</t>
  </si>
  <si>
    <t>Психология. Общие работы</t>
  </si>
  <si>
    <t>Учебное пособие ориентировано на развитие практических навыков применения психологических знаний при проектировании циклов обучения, при анализе различных педагогических ситуаций, разработке и реализации воспитательных и коррекционных программ. Задания, представленные в книге, предназначены для проработки курса «Педагогическая психология» и овладения такими методиками, как проверка готовности ребенка к школе, диагностика умственного развития детей, поэтапное формирование знаний и умений, обучение логическим приемам мышления. В пособии представлены методики диагностики умственного развития и мотивации ребенка.</t>
  </si>
  <si>
    <t>978-5-534-06245-8</t>
  </si>
  <si>
    <t>88.6я73</t>
  </si>
  <si>
    <t>22.02.2018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</si>
  <si>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вузов</t>
  </si>
  <si>
    <t>Педагогика и образование. Общие работы</t>
  </si>
  <si>
    <t>В книге профессора Н. Ф. Талызиной рассказывается о природе и происхождении познавательной деятельности, ее составных частях, даются практические рекомендации по ее формированию у учащихся начальных классов. Описана методика обучения начальным логическим приемам мышления, уделено внимание развитию способностей к моделированию, работе с текстом, концентрации внимания. Автор приводит примеры дидактических игр, методических приемов, которые могут быть использованы в работе с младшими школьниками.</t>
  </si>
  <si>
    <t>978-5-534-06218-2</t>
  </si>
  <si>
    <t>74.202.4я73</t>
  </si>
  <si>
    <t>27.02.2018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</si>
  <si>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СПО</t>
  </si>
  <si>
    <t>978-5-534-06448-3</t>
  </si>
  <si>
    <t>74.202.4я723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</si>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</sst>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pedagogicheskaya-psihologiya-praktikum-598749" TargetMode="External"/><Relationship Id="rId_hyperlink_4" Type="http://schemas.openxmlformats.org/officeDocument/2006/relationships/hyperlink" Target="https://urait.ru/book/psihologiya-detey-mladshego-shkolnogo-vozrasta-formirovanie-poznavatelnoy-deyatelnosti-mladshih-shkolnikov-598750" TargetMode="External"/><Relationship Id="rId_hyperlink_5" Type="http://schemas.openxmlformats.org/officeDocument/2006/relationships/hyperlink" Target="https://urait.ru/book/psihologiya-detey-mladshego-shkolnogo-vozrasta-formirovanie-poznavatelnoy-deyatelnosti-mladshih-shkolnikov-598836" TargetMode="External"/><Relationship Id="rId_hyperlink_6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598749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</v>
      </c>
      <c r="Z7" s="6"/>
    </row>
    <row r="8" spans="1:26">
      <c r="A8" s="8">
        <v>598750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172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0.328</v>
      </c>
      <c r="Z8" s="6"/>
    </row>
    <row r="9" spans="1:26">
      <c r="A9" s="8">
        <v>598836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0.331</v>
      </c>
      <c r="Z9" s="6"/>
    </row>
    <row r="10" spans="1:26">
      <c r="A10" s="8">
        <v>585598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87</v>
      </c>
      <c r="K10" s="6" t="s">
        <v>68</v>
      </c>
      <c r="L10" s="9">
        <v>439.0</v>
      </c>
      <c r="M10" s="9">
        <v>479.0</v>
      </c>
      <c r="N10" s="6"/>
      <c r="O10" s="6" t="s">
        <v>68</v>
      </c>
      <c r="P10" s="6" t="s">
        <v>36</v>
      </c>
      <c r="Q10" s="6" t="s">
        <v>37</v>
      </c>
      <c r="R10" s="6" t="s">
        <v>57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0.099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2026-02-08T05:56:13+03:00</dcterms:created>
  <dcterms:modified xsi:type="dcterms:W3CDTF">2026-02-08T05:56:13+03:00</dcterms:modified>
  <dc:title>Прайс-лист</dc:title>
  <dc:description/>
  <dc:subject/>
  <cp:keywords/>
  <cp:category/>
</cp:coreProperties>
</file>