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<sst xmlns="http://schemas.openxmlformats.org/spreadsheetml/2006/main" uniqueCount="44">
  <si>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</si>
  <si>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</si>
  <si>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</si>
  <si>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</si>
  <si>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</si>
  <si>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</si>
  <si>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</si>
  <si>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</si>
  <si>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</si>
  <si>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</si>
  <si>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</si>
  <si>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</si>
  <si>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</si>
  <si>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</si>
  <si>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</si>
  <si>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</si>
  <si>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</si>
  <si>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</si>
  <si>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</si>
  <si>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</si>
  <si>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</si>
  <si>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</si>
  <si>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</si>
  <si>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</si>
  <si>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</si>
  <si>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</si>
  <si>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</si>
  <si>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</si>
  <si>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</si>
  <si>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</si>
  <si>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</si>
  <si>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09.04.2026</t>
  </si>
  <si>
    <t>НЕОБХОДИМАЯ ОБОРОНА 3-е изд. Учебник для вузов</t>
  </si>
  <si>
    <t>В.В. Меркурьев, И.А. Тараканов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</si>
  <si>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</si>
  <si>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</si>
  <si>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</si>
  <si>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</si>
  <si>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</si>
  <si>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«Необходимая оборона» изучаются основные принципы, нормы, история института необходимой обороны. Рассматриваются юридические основания необходимой обороны, ее пределы и условия применения, а также последствия за превышение границ самообороны. Курс включает лекции, направленные на развитие аналитических навыков и умения применять полученные знания в реальных ситуациях. По окончании курса студенты будут обладать четким пониманием правовых основ необходимой обороны. Для студентов и преподавателей юридических вузов и факультетов.</t>
  </si>
  <si>
    <t>М.:Издательство Юрайт</t>
  </si>
  <si>
    <t>978-5-534-19821-8</t>
  </si>
  <si>
    <t>67.408.1я73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</si>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</sst>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bhodimaya-oborona-581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2026-04-11T14:15:45+03:00</dcterms:created>
  <dcterms:modified xsi:type="dcterms:W3CDTF">2026-04-11T14:15:45+03:00</dcterms:modified>
  <dc:title>Прайс-лист</dc:title>
  <dc:description/>
  <dc:subject/>
  <cp:keywords/>
  <cp:category/>
</cp:coreProperties>
</file>