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<sst xmlns="http://schemas.openxmlformats.org/spreadsheetml/2006/main" uniqueCount="58">
  <si>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</si>
  <si>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</si>
  <si>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</si>
  <si>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</si>
  <si>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</si>
  <si>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</si>
  <si>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</si>
  <si>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</si>
  <si>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</si>
  <si>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</si>
  <si>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</si>
  <si>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</si>
  <si>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</si>
  <si>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</si>
  <si>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</si>
  <si>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</si>
  <si>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</si>
  <si>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</si>
  <si>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</si>
  <si>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</si>
  <si>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</si>
  <si>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</si>
  <si>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</si>
  <si>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</si>
  <si>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</si>
  <si>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</si>
  <si>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</si>
  <si>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</si>
  <si>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</si>
  <si>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</si>
  <si>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</si>
  <si>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</si>
  <si>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</si>
  <si>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</si>
  <si>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</si>
  <si>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</si>
  <si>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</si>
  <si>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</si>
  <si>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</si>
  <si>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</si>
  <si>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</si>
  <si>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</si>
  <si>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</si>
  <si>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</si>
  <si>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27.04.2015</t>
  </si>
  <si>
    <t>ПРОФЕССИОНАЛЬНАЯ ЭТИКА ЮРИСТА. Учебник и практикум для вузов</t>
  </si>
  <si>
    <t>Таран А. С.</t>
  </si>
  <si>
    <t>Адвокатура. Нотариат</t>
  </si>
  <si>
    <t>Учебник выгодно отличается тем, что он написан юристом для юристов. Материал изложен в популярной форме, с хорошим уровнем наглядности и большим количеством примеров. И теоретическая часть, и практикум достаточно удачно структурированы по видам профессиональной деятельности. Учебник также содержит справочные и методические материалы, предназначенные для проведения практических занятий и организации самостоятельной работы студентов. Практикум включает широкий набор практических заданий. Для студентов высших учебных заведений, обучающихся по юридическим направлениям и специальностям.</t>
  </si>
  <si>
    <t>978-5-534-16757-3</t>
  </si>
  <si>
    <t>87.75я73</t>
  </si>
  <si>
    <t>16.07.2015</t>
  </si>
  <si>
    <t>ПРОФЕССИОНАЛЬНАЯ ЭТИКА ЮРИСТА. Учебник и практикум для СПО</t>
  </si>
  <si>
    <t>Гриф УМО СПО</t>
  </si>
  <si>
    <t>Профессиональное образование</t>
  </si>
  <si>
    <t>Учебник выгодно отличается тем, что он написан юристом для юристов. Материал изложен в популярной форме, с хорошим уровнем наглядности и большим количеством примеров. И теоретическая часть, и практикум достаточно удачно структурированы по видам профессиональной деятельности. Учебник также содержит справочные и методические материалы, предназначенные для проведения практических занятий и организации самостоятельной работы студентов. Практикум включает широкий набор практических заданий.</t>
  </si>
  <si>
    <t>978-5-534-16758-0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</si>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</sst>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professionalnaya-etika-yurista-560124" TargetMode="External"/><Relationship Id="rId_hyperlink_3" Type="http://schemas.openxmlformats.org/officeDocument/2006/relationships/hyperlink" Target="https://urait.ru/book/professionalnaya-etika-yurista-560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560124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560929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1639.0</v>
      </c>
      <c r="M7" s="9">
        <v>1799.0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2026-01-19T13:56:57+03:00</dcterms:created>
  <dcterms:modified xsi:type="dcterms:W3CDTF">2026-01-19T13:56:57+03:00</dcterms:modified>
  <dc:title>Прайс-лист</dc:title>
  <dc:description/>
  <dc:subject/>
  <cp:keywords/>
  <cp:category/>
</cp:coreProperties>
</file>