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<sst xmlns="http://schemas.openxmlformats.org/spreadsheetml/2006/main" uniqueCount="62">
  <si>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</si>
  <si>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</si>
  <si>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</si>
  <si>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</si>
  <si>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</si>
  <si>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</si>
  <si>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</si>
  <si>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</si>
  <si>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</si>
  <si>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</si>
  <si>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</si>
  <si>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</si>
  <si>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</si>
  <si>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</si>
  <si>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</si>
  <si>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</si>
  <si>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</si>
  <si>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</si>
  <si>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</si>
  <si>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</si>
  <si>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</si>
  <si>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</si>
  <si>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</si>
  <si>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</si>
  <si>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</si>
  <si>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</si>
  <si>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</si>
  <si>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</si>
  <si>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</si>
  <si>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</si>
  <si>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</si>
  <si>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02.12.2014</t>
  </si>
  <si>
    <t>ГРАЖДАНСКОЕ ПРАВО. АКТУАЛЬНЫЕ ПРОБЛЕМЫ ТЕОРИИ И ПРАКТИКИ В 2 Т. ТОМ 1 2-е изд.</t>
  </si>
  <si>
    <t>Отв. ред. Белов В.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</si>
  <si>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</si>
  <si>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</si>
  <si>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</si>
  <si>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</si>
  <si>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</si>
  <si>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Издание представляет собой двухтомный систематический сборник очерков по глобальным проблемно-методологическим вопросам современной российской цивилистики. Коллектив авторов стремится, с одной стороны, предпринять попытку научной постановки глобальных гражданско-правовых проблем, а с другой - проверить силу и работоспособность «проверенного многолетней практикой» цивилистическогo инструментария.</t>
  </si>
  <si>
    <t>М.:Издательство Юрайт</t>
  </si>
  <si>
    <t>978-5-534-02221-6, 978-5-534-02223-0</t>
  </si>
  <si>
    <t>60*90/16</t>
  </si>
  <si>
    <t>16.05.2020</t>
  </si>
  <si>
    <t>ИСТОРИЯ ДОГМАТИКИ ТОРГОВОГО ПРАВА. Учебное пособие для вузов</t>
  </si>
  <si>
    <t>Тарасенко Ю. А.</t>
  </si>
  <si>
    <t>Предпринимательское и коммерческое право</t>
  </si>
  <si>
    <t>Настоящая книга посвящена исследованию процесса зарождения, становления и развития основных институтов торгового права в России. К их числу в работе отнесены сделки по возмездному отчуждению и приобретению имущества (товара): на ранних этапах — мена, постепенно вытесняемая куплей-продажей, а также её разновидностями (запродажей, поставкой). Помимо названных сделок предметом изучения является ряд сопутствующих торговле институтов (поклажа, заём, перевозка), способствующих осуществлению продвижения товара. Нормы об ответственности и торговой несостоятельности также анализируются в настоящей работе, поскольку являются базовыми для разграничения торговой деятельности. Названные основные договорные формы торгового права рассматриваются в историческом диапазоне от момента возникновения древнерусской государственности (IХ век) до конца XIХ века. Такой исторический охват позволяет проследить процесс эволюции исследуемых торговых институтов, а также выявить момент их изменения под влиянием рецепции иноземного права.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аспирантам и студентам, а также всем интересующимся проблематикой торгового (коммерческого) права.</t>
  </si>
  <si>
    <t>978-5-534-13268-7</t>
  </si>
  <si>
    <t>67.404я73</t>
  </si>
  <si>
    <t>70*100/16</t>
  </si>
  <si>
    <t>17.12.2014</t>
  </si>
  <si>
    <t>КОРПОРАТИВНОЕ ПРАВО. АКТУАЛЬНЫЕ ПРОБЛЕМЫ ТЕОРИИ И ПРАКТИКИ 2-е изд.</t>
  </si>
  <si>
    <t>Под ред. Белова В. А.</t>
  </si>
  <si>
    <t>Книга представляет собой сборник очерков по глобальным (общетеоретическим) и специальным (узкопрактическим) проблемным вопросам современного российского корпоративного права. Авторы рассматривают корпоративное право как органическую часть гражданского права, модифицированную сообразно задаче обслуживания совместной деятельности нескольких лиц, направленной на достижение общей цели, — корпоративной деятельности. Такой подход позволяет предложить более широкий (универсальный) взгляд на корпоративное право, нежели традиционный, отождествляющий корпоративное право с правом корпораций — юридических лиц, основанных на началах участия (членства), или даже с правом одних только хозяйственных обществ. Позволяя выполнить ряд научных обобщений, немыслимых в рамках классического понимания корпоративного права, данная метода должна быть расценена как значительно более плодотворная и потому предпочтительная для дальнейшего изучения рассматриваемой тематики.</t>
  </si>
  <si>
    <t>978-5-534-03261-1</t>
  </si>
  <si>
    <t>27.06.2019</t>
  </si>
  <si>
    <t>ТОРГОВОЕ (КОММЕРЧЕСКОЕ) ПРАВО: АКТУАЛЬНЫЕ ПРОБЛЕМЫ ТЕОРИИ И ПРАКТИКИ. Учебное пособие для вузов</t>
  </si>
  <si>
    <t>, Белов В. А. [и др.] ; Под ред. Белова В. А.</t>
  </si>
  <si>
    <t>Обложка</t>
  </si>
  <si>
    <t>Предлагаемое читателю издание охватывает широкий спектр теоретических и практических вопросов торгового (коммерческого) права, в том числе вопросов о его понятии, месте в системе права и соотношении с правом гражданским, подробно освещаются его историческая эволюция, составляющие и специфика, уделено значительное внимание классификации и сущности торговых договоров, изучаются отдельные, их наиболее распространенные и практически значимые виды, освещаются основные проблемы коммерческого арбитража и международного торгового права. Материал учебного пособия разделен на шестнадцать очерков, содержащих как теоретические (догматические и политико-правовые), так и практические сведения. Содержание не ограничено рамками одной концепции и отличается плюралистичностью представленных позиций. Для студентов, обучающихся по юридическим направлениям, преподавателей и всех интересующихся.</t>
  </si>
  <si>
    <t>978-5-534-11576-5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</si>
</sst>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aktualnye-problemy-teorii-i-praktiki-v-2-t-tom-1-537650" TargetMode="External"/><Relationship Id="rId_hyperlink_2" Type="http://schemas.openxmlformats.org/officeDocument/2006/relationships/hyperlink" Target="https://urait.ru/book/istoriya-dogmatiki-torgovogo-prava-543343" TargetMode="External"/><Relationship Id="rId_hyperlink_3" Type="http://schemas.openxmlformats.org/officeDocument/2006/relationships/hyperlink" Target="https://urait.ru/book/korporativnoe-pravo-aktualnye-problemy-teorii-i-praktiki-535551" TargetMode="External"/><Relationship Id="rId_hyperlink_4" Type="http://schemas.openxmlformats.org/officeDocument/2006/relationships/hyperlink" Target="https://urait.ru/book/torgovoe-kommercheskoe-pravo-aktualnye-problemy-teorii-i-praktiki-542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0.563</v>
      </c>
      <c r="Z5" s="6"/>
    </row>
    <row r="6" spans="1:26">
      <c r="A6" s="8">
        <v>543343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0.581</v>
      </c>
      <c r="Z6" s="6"/>
    </row>
    <row r="7" spans="1:26">
      <c r="A7" s="8">
        <v>535551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552</v>
      </c>
      <c r="K7" s="6" t="s">
        <v>34</v>
      </c>
      <c r="L7" s="9">
        <v>2149.0</v>
      </c>
      <c r="M7" s="9">
        <v>2359.0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54</v>
      </c>
      <c r="T7" s="6" t="s">
        <v>40</v>
      </c>
      <c r="U7" s="6" t="s">
        <v>55</v>
      </c>
      <c r="V7" s="6"/>
      <c r="W7" s="6">
        <v>67.404</v>
      </c>
      <c r="X7" s="6" t="s">
        <v>50</v>
      </c>
      <c r="Y7" s="8">
        <v>0.789</v>
      </c>
      <c r="Z7" s="6"/>
    </row>
    <row r="8" spans="1:26">
      <c r="A8" s="8">
        <v>542680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758</v>
      </c>
      <c r="K8" s="6" t="s">
        <v>59</v>
      </c>
      <c r="L8" s="9">
        <v>2539.0</v>
      </c>
      <c r="M8" s="9">
        <v>2789.0</v>
      </c>
      <c r="N8" s="6"/>
      <c r="O8" s="6" t="s">
        <v>59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49</v>
      </c>
      <c r="X8" s="6" t="s">
        <v>50</v>
      </c>
      <c r="Y8" s="8">
        <v>0.928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2024-05-05T09:13:35+03:00</dcterms:created>
  <dcterms:modified xsi:type="dcterms:W3CDTF">2024-05-05T09:13:35+03:00</dcterms:modified>
  <dc:title>Прайс-лист</dc:title>
  <dc:description/>
  <dc:subject/>
  <cp:keywords/>
  <cp:category/>
</cp:coreProperties>
</file>