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<sst xmlns="http://schemas.openxmlformats.org/spreadsheetml/2006/main" uniqueCount="87">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</sst>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72" TargetMode="External"/><Relationship Id="rId_hyperlink_5" Type="http://schemas.openxmlformats.org/officeDocument/2006/relationships/hyperlink" Target="https://urait.ru/book/buhgalterskiy-finansovyy-uchet-587594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1989.0</v>
      </c>
      <c r="M6" s="9">
        <v>2189.0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1989.0</v>
      </c>
      <c r="M7" s="9">
        <v>2189.0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587572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2369.0</v>
      </c>
      <c r="M8" s="9">
        <v>2609.0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587594</v>
      </c>
      <c r="B9" s="6" t="s">
        <v>44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47</v>
      </c>
      <c r="L9" s="9">
        <v>2369.0</v>
      </c>
      <c r="M9" s="9">
        <v>2609.0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0.723</v>
      </c>
      <c r="Z9" s="6"/>
    </row>
    <row r="10" spans="1:26">
      <c r="A10" s="8">
        <v>589627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74</v>
      </c>
      <c r="C11" s="6"/>
      <c r="D11" s="6" t="s">
        <v>75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739.0</v>
      </c>
      <c r="M11" s="9">
        <v>809.0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79</v>
      </c>
      <c r="C12" s="6"/>
      <c r="D12" s="6" t="s">
        <v>80</v>
      </c>
      <c r="E12" s="6" t="s">
        <v>68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739.0</v>
      </c>
      <c r="M12" s="9">
        <v>809.0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83</v>
      </c>
      <c r="C13" s="6"/>
      <c r="D13" s="6" t="s">
        <v>84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2269.0</v>
      </c>
      <c r="M13" s="9">
        <v>2499.0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2026-01-20T23:56:05+03:00</dcterms:created>
  <dcterms:modified xsi:type="dcterms:W3CDTF">2026-01-20T23:56:05+03:00</dcterms:modified>
  <dc:title>Прайс-лист</dc:title>
  <dc:description/>
  <dc:subject/>
  <cp:keywords/>
  <cp:category/>
</cp:coreProperties>
</file>