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<sst xmlns="http://schemas.openxmlformats.org/spreadsheetml/2006/main" uniqueCount="44">
  <si>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</si>
  <si>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</si>
  <si>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</si>
  <si>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</si>
  <si>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</si>
  <si>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</si>
  <si>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</si>
  <si>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</si>
  <si>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</si>
  <si>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</si>
  <si>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</si>
  <si>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</si>
  <si>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</si>
  <si>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</si>
  <si>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</si>
  <si>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</si>
  <si>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</si>
  <si>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</si>
  <si>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</si>
  <si>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</si>
  <si>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</si>
  <si>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</si>
  <si>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</si>
  <si>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</si>
  <si>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</si>
  <si>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</si>
  <si>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</si>
  <si>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</si>
  <si>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</si>
  <si>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</si>
  <si>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</si>
  <si>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21.07.2020</t>
  </si>
  <si>
    <t>ДЕЛОВОЙ ИСПАНСКИЙ ЯЗЫК 3-е изд. Учебник и практикум для вузов</t>
  </si>
  <si>
    <t>Тарасова В.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</si>
  <si>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</si>
  <si>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</si>
  <si>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</si>
  <si>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</si>
  <si>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</si>
  <si>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Учебник предназначен для лиц, владеющих основами грамматического строя испанского языка, лексическим минимумом в объеме школьной программы и 1—2 курса языкового вуза и навыками разговорной речи. Учебник ориентирован на соответствие общеевропейской шкале уровней владения иностранным языком и направлен на формирование компетенций, соответствующих уровням В2—С1. Способствует развитию навыков устной речи на деловых переговорах, дает основы деловой коммерческой переписки, помогает освоить экономическую лексику и понимать статьи экономической направленности испанских печатных изданий. Учебник состоит из Вводного и Основного курсов и Приложения. Вводный курс состоит из 4 тематических уроков. Каждый урок включает в себя диалоги на заданные темы, упражнения для развития устной речи по определенной тематике и дополнительную информацию по теме. Основной курс состоит из 7 уроков, каждый из которых имеет пять разделов. Соответствует актуальным требованиям Федерального государственного образовательного стандарта высшего образования. Для студентов 2—3 курса языковых и неязыковых вузов и широкого круга лиц, изучающих испанский бизнес и основы деловой переписки на испанском языке на курсах и самостоятельно, а содержащиеся в нем материалы могут быть использованы предпринимателями и служащими в их профессиональной деятельности.</t>
  </si>
  <si>
    <t>М.:Издательство Юрайт</t>
  </si>
  <si>
    <t>978-5-534-13293-9</t>
  </si>
  <si>
    <t>81.2Исп923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</si>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</sst>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y-ispanskiy-yazyk-536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2024-04-17T09:23:51+03:00</dcterms:created>
  <dcterms:modified xsi:type="dcterms:W3CDTF">2024-04-17T09:23:51+03:00</dcterms:modified>
  <dc:title>Прайс-лист</dc:title>
  <dc:description/>
  <dc:subject/>
  <cp:keywords/>
  <cp:category/>
</cp:coreProperties>
</file>