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<sst xmlns="http://schemas.openxmlformats.org/spreadsheetml/2006/main" uniqueCount="57">
  <si>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</si>
  <si>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</si>
  <si>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</si>
  <si>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</si>
  <si>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</si>
  <si>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</si>
  <si>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</si>
  <si>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</si>
  <si>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</si>
  <si>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</si>
  <si>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</si>
  <si>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</si>
  <si>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</si>
  <si>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</si>
  <si>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</si>
  <si>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</si>
  <si>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</si>
  <si>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</si>
  <si>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</si>
  <si>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</si>
  <si>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</si>
  <si>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</si>
  <si>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</si>
  <si>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</si>
  <si>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</si>
  <si>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</si>
  <si>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</si>
  <si>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</si>
  <si>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</si>
  <si>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</si>
  <si>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</si>
  <si>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</si>
  <si>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МЕТОДЫ ЛИНГВИСТИЧЕСКОГО АНАЛИЗА 2-е изд., испр. и доп для вузов</t>
  </si>
  <si>
    <t>Тарланов З. К.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</si>
  <si>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</si>
  <si>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</si>
  <si>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</si>
  <si>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</si>
  <si>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</si>
  <si>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последние десятилетия лингвистику отличает обостренный интерес к совершенствованию методов и методики анализа языка. В данной книге речь пойдет о методах и принципах анализа языка на всех его уровнях: синтаксическом, лексико-семантическом, морфологическом (или морфемно-морфологическом) и фонетико-фонологическом. Основной задачей учебного пособия является показать начинающим филологам разнообразие методов и принципов, которыми пользуется лингвистический анализ. При этом автор ориентировался прежде всего на опыт русского языкознания, чтобы показать данное разнообразие.</t>
  </si>
  <si>
    <t>М.:Издательство Юрайт</t>
  </si>
  <si>
    <t>978-5-534-07101-6</t>
  </si>
  <si>
    <t>81я73</t>
  </si>
  <si>
    <t>60*90/16</t>
  </si>
  <si>
    <t>10.09.2018</t>
  </si>
  <si>
    <t>СИНТАКСИС РУССКОГО ЯЗЫКА: УНИВЕРСИТЕТСКИЙ КУРС 2-е изд., испр. и доп. Учебник для вузов</t>
  </si>
  <si>
    <t>Русский язык и культура речи</t>
  </si>
  <si>
    <t>Важнейшая задача предлагаемого курса — представить русский синтаксис в процессе его непрерывного развития и обновления, в совокупности его современных синтаксических средств и возможностей, истории их зарождения и закрепления в качестве общеязыковых фактов. Русский синтаксис рассматривается и излагается с трех аспектов, во-первых, как единое целое, со второй стороны, — комплексно, и, наконец, без разделения на исторический и современный пласты, что позволяет решить ряд важнейших историко-теоретических, системообразующих и лингво-педагогических задач. Курс содержит обширный научный аппарат: ссылки на специальную литературу, научную полемику, обнаружение и обзор нерешенных вопросов и проблем. Эти ссылки и критические разборы разных решений, касающихся одних и тех же или сходных явлений, призваны стимулировать самостоятельность мышления, самостоятельную работу студентов, которые проявят углубленный интерес к заинтересовавшей их научной проблематике.</t>
  </si>
  <si>
    <t>978-5-534-07100-9</t>
  </si>
  <si>
    <t>81.2Рус-2я73</t>
  </si>
  <si>
    <t>70*100/16</t>
  </si>
  <si>
    <t>16.08.2018</t>
  </si>
  <si>
    <t>ЮРИДИЧЕСКАЯ ЛИНГВИСТИКА 2-е изд., испр. и доп. Учебник для вузов</t>
  </si>
  <si>
    <t>Общее языкознание</t>
  </si>
  <si>
    <t>Курс содержит краткое изложение основных вопросов теории современного русского литературного языка, его норм, стилей, а также общую характеристику социально-территориальных разновидностей русского языка, рассматриваемых в плане их обращенности в правовую сферу. Отдельно, в том числе и с привлечением литературных источников, анализируются возможности использования языковых свидетельств в следственной, судебной и разведывательной деятельности. Курс снабжен материалами и заданиями для самостоятельной работы и самоконтроля студентов. Языковой материал для практических занятий взят из живой современной речевой практики и рассчитан на выработку у будущих специалистов навыков правильной речи.</t>
  </si>
  <si>
    <t>978-5-534-07061-3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</si>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</sst>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lingvisticheskogo-analiza-564866" TargetMode="External"/><Relationship Id="rId_hyperlink_2" Type="http://schemas.openxmlformats.org/officeDocument/2006/relationships/hyperlink" Target="https://urait.ru/book/sintaksis-russkogo-yazyka-universitetskiy-kurs-564865" TargetMode="External"/><Relationship Id="rId_hyperlink_3" Type="http://schemas.openxmlformats.org/officeDocument/2006/relationships/hyperlink" Target="https://urait.ru/book/yuridicheskaya-lingvistika-564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0.324</v>
      </c>
      <c r="Z5" s="6"/>
    </row>
    <row r="6" spans="1:26">
      <c r="A6" s="8">
        <v>564865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0.591</v>
      </c>
      <c r="Z6" s="6"/>
    </row>
    <row r="7" spans="1:26">
      <c r="A7" s="8">
        <v>564867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799.0</v>
      </c>
      <c r="M7" s="9">
        <v>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2025-12-14T17:54:30+03:00</dcterms:created>
  <dcterms:modified xsi:type="dcterms:W3CDTF">2025-12-14T17:54:30+03:00</dcterms:modified>
  <dc:title>Прайс-лист</dc:title>
  <dc:description/>
  <dc:subject/>
  <cp:keywords/>
  <cp:category/>
</cp:coreProperties>
</file>