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<sst xmlns="http://schemas.openxmlformats.org/spreadsheetml/2006/main" uniqueCount="51">
  <si>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</si>
  <si>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</si>
  <si>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</si>
  <si>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</si>
  <si>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</si>
  <si>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</si>
  <si>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</si>
  <si>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</si>
  <si>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</si>
  <si>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</si>
  <si>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</si>
  <si>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</si>
  <si>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</si>
  <si>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</si>
  <si>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</si>
  <si>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</si>
  <si>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</si>
  <si>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</si>
  <si>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</si>
  <si>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</si>
  <si>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</si>
  <si>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</si>
  <si>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</si>
  <si>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</si>
  <si>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</si>
  <si>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</si>
  <si>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</si>
  <si>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</si>
  <si>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</si>
  <si>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</si>
  <si>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</si>
  <si>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28.10.2020</t>
  </si>
  <si>
    <t>АТОМНЫЕ ЭЛЕКТРИЧЕСКИЕ СТАНЦИИ И УСТАНОВКИ. Учебник для СПО</t>
  </si>
  <si>
    <t xml:space="preserve"> О. Л. Ташлыков ; под научной редакцией С. Е. Щеклеина.</t>
  </si>
  <si>
    <t>Переплет</t>
  </si>
  <si>
    <t>Гриф УМО СПО</t>
  </si>
  <si>
    <t>Профессиональное образование</t>
  </si>
  <si>
    <t>Технические науки</t>
  </si>
  <si>
    <t>Ядерная энергетика и технологии</t>
  </si>
  <si>
    <t>В учебике рассматриваются физические и технические основы ядерной энергетики, включая основные сведения из ядерной и нейтронной физики, физические и конструкционные особенности ядерных реакторов различных типов, основные виды ядерного топлива, тепловые схемы АЭС, их основное оборудование, безопасность атомных станций. Первое издание пособия вышло в Издательстве Уральского университета под названием «Основы ядерной энергетики».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всех форм обучения по специальности «Атомные станции: проектирование, эксплуатация и инжиниринг».</t>
  </si>
  <si>
    <t>М.:Издательство Юрайт</t>
  </si>
  <si>
    <t>978-5-534-21329-4</t>
  </si>
  <si>
    <t>31.4я723</t>
  </si>
  <si>
    <t>70*100/16</t>
  </si>
  <si>
    <t>20.01.2017</t>
  </si>
  <si>
    <t>ЯДЕРНЫЕ ТЕХНОЛОГИИ. Учебное пособие для вузов</t>
  </si>
  <si>
    <t>Ташлыков О. Л. ; под науч. ред. Щеклеина С.Е.</t>
  </si>
  <si>
    <t>Высшее образование</t>
  </si>
  <si>
    <t>В учебном пособии рассматриваются физические и технические основы ядерной энергетики, включая основные сведения из ядерной и нейтронной физики, физические и конструкционные особенности ядерных реакторов различных типов, основные виды ядерного топлива. Приведены принципиальные одно-, двух- и трехконтурные тепловые схемы АЭС. Рассмотрены: основное оборудование реакторного и паротурбинного контуров, компоновка главного корпуса на примере АЭС с реактором БН?800; вопросы обеспечения ядерной и радиационной безопасности АЭС, описаны принципы обеспечения безопасности. Пособие снабжено обширным иллюстративным материалом фотографиями, схемами, и таблицами которые помогут студентам более глубоко усвоить курс.</t>
  </si>
  <si>
    <t>978-5-534-18066-4</t>
  </si>
  <si>
    <t>31.4я73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</si>
</sst>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tomnye-elektricheskie-stancii-i-ustanovki-567834" TargetMode="External"/><Relationship Id="rId_hyperlink_2" Type="http://schemas.openxmlformats.org/officeDocument/2006/relationships/hyperlink" Target="https://urait.ru/book/yadernye-tehnologii-539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539318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198</v>
      </c>
      <c r="K6" s="6" t="s">
        <v>34</v>
      </c>
      <c r="L6" s="9">
        <v>1429.0</v>
      </c>
      <c r="M6" s="9">
        <v>1569.0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2026-02-08T20:25:46+03:00</dcterms:created>
  <dcterms:modified xsi:type="dcterms:W3CDTF">2026-02-08T20:25:46+03:00</dcterms:modified>
  <dc:title>Прайс-лист</dc:title>
  <dc:description/>
  <dc:subject/>
  <cp:keywords/>
  <cp:category/>
</cp:coreProperties>
</file>