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<sst xmlns="http://schemas.openxmlformats.org/spreadsheetml/2006/main" uniqueCount="43">
  <si>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</si>
  <si>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</si>
  <si>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</si>
  <si>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</si>
  <si>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</si>
  <si>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</si>
  <si>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</si>
  <si>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</si>
  <si>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</si>
  <si>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</si>
  <si>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</si>
  <si>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</si>
  <si>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</si>
  <si>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</si>
  <si>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</si>
  <si>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</si>
  <si>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</si>
  <si>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</si>
  <si>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</si>
  <si>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</si>
  <si>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</si>
  <si>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</si>
  <si>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</si>
  <si>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</si>
  <si>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</si>
  <si>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</si>
  <si>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</si>
  <si>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</si>
  <si>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</si>
  <si>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</si>
  <si>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</si>
  <si>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13.10.2021</t>
  </si>
  <si>
    <t>ГЕОГРАФИЯ РОССИИ. ИЗБРАННЫЕ ТРУДЫ</t>
  </si>
  <si>
    <t>Татищев В. Н.</t>
  </si>
  <si>
    <t>Переплет</t>
  </si>
  <si>
    <t>Антология мысли</t>
  </si>
  <si>
    <t>Естественные науки</t>
  </si>
  <si>
    <t>Физическая география. Геология. Почвоведение</t>
  </si>
  <si>
    <t>Известнейший историк XVIII века В. Н. Татищев помимо собственно истории более 30 лет занимался географией России, его работы в этой области представляют также большой интерес. Им впервые были описаны малоисследованные регионы России не только с собственно географической, но и с экономической, а также с исторической и этнографической сторон. Административно-территориальное деление Российской империи представлено автором в таблицах; описаны природные богатства России; установлена религиозная принадлежность народов России; приведены сведения об историческом родстве некоторых из них. Кроме того, Татищев приводит самоназвания некоторых народов, а также их названия в других исторических источниках. Книга как памятник эпохи интересна для широкой читательской аудитории, но также немало полезного для себя найдут те, чьи специальности связаны с историей, географией, этнографией. Печатается с сохранением особенностей авторской орфографии.</t>
  </si>
  <si>
    <t>М.:Издательство Юрайт</t>
  </si>
  <si>
    <t>978-5-534-08848-9</t>
  </si>
  <si>
    <t>26.89(2Рос)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</si>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</sst>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rossii-izbrannye-trudy-5652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565249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181</v>
      </c>
      <c r="K5" s="6" t="s">
        <v>34</v>
      </c>
      <c r="L5" s="9">
        <v>859.0</v>
      </c>
      <c r="M5" s="9">
        <v>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2026-08-22T20:09:19+03:00</dcterms:created>
  <dcterms:modified xsi:type="dcterms:W3CDTF">2026-08-22T20:09:19+03:00</dcterms:modified>
  <dc:title>Прайс-лист</dc:title>
  <dc:description/>
  <dc:subject/>
  <cp:keywords/>
  <cp:category/>
</cp:coreProperties>
</file>